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0246" sheetId="2" r:id="rId2"/>
    <sheet name="1475010668" sheetId="3" r:id="rId3"/>
    <sheet name="1475011089" sheetId="4" r:id="rId4"/>
    <sheet name="1475011501" sheetId="5" r:id="rId5"/>
    <sheet name="1475011922" sheetId="6" r:id="rId6"/>
    <sheet name="1475012331" sheetId="7" r:id="rId7"/>
    <sheet name="1475012753" sheetId="8" r:id="rId8"/>
    <sheet name="1475013174" sheetId="9" r:id="rId9"/>
    <sheet name="1475013586" sheetId="10" r:id="rId10"/>
    <sheet name="1475014023" sheetId="11" r:id="rId11"/>
    <sheet name="1475027057" sheetId="12" r:id="rId12"/>
    <sheet name="1475027479" sheetId="13" r:id="rId13"/>
    <sheet name="1475027916" sheetId="14" r:id="rId14"/>
    <sheet name="1475028328" sheetId="15" r:id="rId15"/>
    <sheet name="1475028750" sheetId="16" r:id="rId16"/>
    <sheet name="1475029172" sheetId="17" r:id="rId17"/>
    <sheet name="1475029598" sheetId="18" r:id="rId18"/>
    <sheet name="1475030019" sheetId="19" r:id="rId19"/>
    <sheet name="1475030441" sheetId="20" r:id="rId20"/>
    <sheet name="1475030853" sheetId="21" r:id="rId21"/>
    <sheet name="1475043955" sheetId="22" r:id="rId22"/>
    <sheet name="1475044377" sheetId="23" r:id="rId23"/>
    <sheet name="1475044798" sheetId="24" r:id="rId24"/>
    <sheet name="1475045220" sheetId="25" r:id="rId25"/>
    <sheet name="1475045629" sheetId="26" r:id="rId26"/>
    <sheet name="1475046051" sheetId="27" r:id="rId27"/>
    <sheet name="1475046473" sheetId="28" r:id="rId28"/>
    <sheet name="1475046882" sheetId="29" r:id="rId29"/>
    <sheet name="1475047282" sheetId="30" r:id="rId30"/>
    <sheet name="1475047694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<sst xmlns="http://schemas.openxmlformats.org/spreadsheetml/2006/main" count="5010" uniqueCount="12">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</sst>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1475010246!A1</f>
        <v>0</v>
      </c>
      <c r="B1">
        <f>1475010246!B1</f>
        <v>0</v>
      </c>
      <c r="C1">
        <f>1475010246!C1</f>
        <v>0</v>
      </c>
      <c r="D1">
        <f>1475010246!D1</f>
        <v>0</v>
      </c>
      <c r="E1">
        <f>1475010246!E1</f>
        <v>0</v>
      </c>
      <c r="F1">
        <f>1475010246!F1</f>
        <v>0</v>
      </c>
      <c r="G1">
        <f>1475010246!G1</f>
        <v>0</v>
      </c>
      <c r="H1">
        <f>1475010246!H1</f>
        <v>0</v>
      </c>
      <c r="I1">
        <f>1475010246!I1</f>
        <v>0</v>
      </c>
      <c r="J1">
        <f>1475010246!J1</f>
        <v>0</v>
      </c>
      <c r="K1">
        <f>1475010246!K1</f>
        <v>0</v>
      </c>
    </row>
    <row r="2" spans="1:11">
      <c r="A2">
        <f>MEDIAN(1475010246!A2,1475010668!A2,1475011089!A2,1475011501!A2,1475011922!A2,1475012331!A2,1475012753!A2,1475013174!A2,1475013586!A2,1475014023!A2,1475027057!A2,1475027479!A2,1475027916!A2,1475028328!A2,1475028750!A2,1475029172!A2,1475029598!A2,1475030019!A2,1475030441!A2,1475030853!A2,1475043955!A2,1475044377!A2,1475044798!A2,1475045220!A2,1475045629!A2,1475046051!A2,1475046473!A2,1475046882!A2,1475047282!A2,1475047694!A2)</f>
        <v>0</v>
      </c>
      <c r="B2">
        <f>MEDIAN(1475010246!B2,1475010668!B2,1475011089!B2,1475011501!B2,1475011922!B2,1475012331!B2,1475012753!B2,1475013174!B2,1475013586!B2,1475014023!B2,1475027057!B2,1475027479!B2,1475027916!B2,1475028328!B2,1475028750!B2,1475029172!B2,1475029598!B2,1475030019!B2,1475030441!B2,1475030853!B2,1475043955!B2,1475044377!B2,1475044798!B2,1475045220!B2,1475045629!B2,1475046051!B2,1475046473!B2,1475046882!B2,1475047282!B2,1475047694!B2)</f>
        <v>0</v>
      </c>
      <c r="C2">
        <f>MEDIAN(1475010246!C2,1475010668!C2,1475011089!C2,1475011501!C2,1475011922!C2,1475012331!C2,1475012753!C2,1475013174!C2,1475013586!C2,1475014023!C2,1475027057!C2,1475027479!C2,1475027916!C2,1475028328!C2,1475028750!C2,1475029172!C2,1475029598!C2,1475030019!C2,1475030441!C2,1475030853!C2,1475043955!C2,1475044377!C2,1475044798!C2,1475045220!C2,1475045629!C2,1475046051!C2,1475046473!C2,1475046882!C2,1475047282!C2,1475047694!C2)</f>
        <v>0</v>
      </c>
      <c r="D2">
        <f>MEDIAN(1475010246!D2,1475010668!D2,1475011089!D2,1475011501!D2,1475011922!D2,1475012331!D2,1475012753!D2,1475013174!D2,1475013586!D2,1475014023!D2,1475027057!D2,1475027479!D2,1475027916!D2,1475028328!D2,1475028750!D2,1475029172!D2,1475029598!D2,1475030019!D2,1475030441!D2,1475030853!D2,1475043955!D2,1475044377!D2,1475044798!D2,1475045220!D2,1475045629!D2,1475046051!D2,1475046473!D2,1475046882!D2,1475047282!D2,1475047694!D2)</f>
        <v>0</v>
      </c>
      <c r="E2">
        <f>MEDIAN(1475010246!E2,1475010668!E2,1475011089!E2,1475011501!E2,1475011922!E2,1475012331!E2,1475012753!E2,1475013174!E2,1475013586!E2,1475014023!E2,1475027057!E2,1475027479!E2,1475027916!E2,1475028328!E2,1475028750!E2,1475029172!E2,1475029598!E2,1475030019!E2,1475030441!E2,1475030853!E2,1475043955!E2,1475044377!E2,1475044798!E2,1475045220!E2,1475045629!E2,1475046051!E2,1475046473!E2,1475046882!E2,1475047282!E2,1475047694!E2)</f>
        <v>0</v>
      </c>
      <c r="F2">
        <f>MEDIAN(1475010246!F2,1475010668!F2,1475011089!F2,1475011501!F2,1475011922!F2,1475012331!F2,1475012753!F2,1475013174!F2,1475013586!F2,1475014023!F2,1475027057!F2,1475027479!F2,1475027916!F2,1475028328!F2,1475028750!F2,1475029172!F2,1475029598!F2,1475030019!F2,1475030441!F2,1475030853!F2,1475043955!F2,1475044377!F2,1475044798!F2,1475045220!F2,1475045629!F2,1475046051!F2,1475046473!F2,1475046882!F2,1475047282!F2,1475047694!F2)</f>
        <v>0</v>
      </c>
      <c r="G2">
        <f>MEDIAN(1475010246!G2,1475010668!G2,1475011089!G2,1475011501!G2,1475011922!G2,1475012331!G2,1475012753!G2,1475013174!G2,1475013586!G2,1475014023!G2,1475027057!G2,1475027479!G2,1475027916!G2,1475028328!G2,1475028750!G2,1475029172!G2,1475029598!G2,1475030019!G2,1475030441!G2,1475030853!G2,1475043955!G2,1475044377!G2,1475044798!G2,1475045220!G2,1475045629!G2,1475046051!G2,1475046473!G2,1475046882!G2,1475047282!G2,1475047694!G2)</f>
        <v>0</v>
      </c>
      <c r="H2">
        <f>MEDIAN(1475010246!H2,1475010668!H2,1475011089!H2,1475011501!H2,1475011922!H2,1475012331!H2,1475012753!H2,1475013174!H2,1475013586!H2,1475014023!H2,1475027057!H2,1475027479!H2,1475027916!H2,1475028328!H2,1475028750!H2,1475029172!H2,1475029598!H2,1475030019!H2,1475030441!H2,1475030853!H2,1475043955!H2,1475044377!H2,1475044798!H2,1475045220!H2,1475045629!H2,1475046051!H2,1475046473!H2,1475046882!H2,1475047282!H2,1475047694!H2)</f>
        <v>0</v>
      </c>
      <c r="I2">
        <f>MEDIAN(1475010246!I2,1475010668!I2,1475011089!I2,1475011501!I2,1475011922!I2,1475012331!I2,1475012753!I2,1475013174!I2,1475013586!I2,1475014023!I2,1475027057!I2,1475027479!I2,1475027916!I2,1475028328!I2,1475028750!I2,1475029172!I2,1475029598!I2,1475030019!I2,1475030441!I2,1475030853!I2,1475043955!I2,1475044377!I2,1475044798!I2,1475045220!I2,1475045629!I2,1475046051!I2,1475046473!I2,1475046882!I2,1475047282!I2,1475047694!I2)</f>
        <v>0</v>
      </c>
      <c r="J2">
        <f>MEDIAN(1475010246!J2,1475010668!J2,1475011089!J2,1475011501!J2,1475011922!J2,1475012331!J2,1475012753!J2,1475013174!J2,1475013586!J2,1475014023!J2,1475027057!J2,1475027479!J2,1475027916!J2,1475028328!J2,1475028750!J2,1475029172!J2,1475029598!J2,1475030019!J2,1475030441!J2,1475030853!J2,1475043955!J2,1475044377!J2,1475044798!J2,1475045220!J2,1475045629!J2,1475046051!J2,1475046473!J2,1475046882!J2,1475047282!J2,1475047694!J2)</f>
        <v>0</v>
      </c>
      <c r="K2">
        <f>MEDIAN(1475010246!K2,1475010668!K2,1475011089!K2,1475011501!K2,1475011922!K2,1475012331!K2,1475012753!K2,1475013174!K2,1475013586!K2,1475014023!K2,1475027057!K2,1475027479!K2,1475027916!K2,1475028328!K2,1475028750!K2,1475029172!K2,1475029598!K2,1475030019!K2,1475030441!K2,1475030853!K2,1475043955!K2,1475044377!K2,1475044798!K2,1475045220!K2,1475045629!K2,1475046051!K2,1475046473!K2,1475046882!K2,1475047282!K2,1475047694!K2)</f>
        <v>0</v>
      </c>
    </row>
    <row r="3" spans="1:11">
      <c r="A3">
        <f>MEDIAN(1475010246!A3,1475010668!A3,1475011089!A3,1475011501!A3,1475011922!A3,1475012331!A3,1475012753!A3,1475013174!A3,1475013586!A3,1475014023!A3,1475027057!A3,1475027479!A3,1475027916!A3,1475028328!A3,1475028750!A3,1475029172!A3,1475029598!A3,1475030019!A3,1475030441!A3,1475030853!A3,1475043955!A3,1475044377!A3,1475044798!A3,1475045220!A3,1475045629!A3,1475046051!A3,1475046473!A3,1475046882!A3,1475047282!A3,1475047694!A3)</f>
        <v>0</v>
      </c>
      <c r="B3">
        <f>MEDIAN(1475010246!B3,1475010668!B3,1475011089!B3,1475011501!B3,1475011922!B3,1475012331!B3,1475012753!B3,1475013174!B3,1475013586!B3,1475014023!B3,1475027057!B3,1475027479!B3,1475027916!B3,1475028328!B3,1475028750!B3,1475029172!B3,1475029598!B3,1475030019!B3,1475030441!B3,1475030853!B3,1475043955!B3,1475044377!B3,1475044798!B3,1475045220!B3,1475045629!B3,1475046051!B3,1475046473!B3,1475046882!B3,1475047282!B3,1475047694!B3)</f>
        <v>0</v>
      </c>
      <c r="C3">
        <f>MEDIAN(1475010246!C3,1475010668!C3,1475011089!C3,1475011501!C3,1475011922!C3,1475012331!C3,1475012753!C3,1475013174!C3,1475013586!C3,1475014023!C3,1475027057!C3,1475027479!C3,1475027916!C3,1475028328!C3,1475028750!C3,1475029172!C3,1475029598!C3,1475030019!C3,1475030441!C3,1475030853!C3,1475043955!C3,1475044377!C3,1475044798!C3,1475045220!C3,1475045629!C3,1475046051!C3,1475046473!C3,1475046882!C3,1475047282!C3,1475047694!C3)</f>
        <v>0</v>
      </c>
      <c r="D3">
        <f>MEDIAN(1475010246!D3,1475010668!D3,1475011089!D3,1475011501!D3,1475011922!D3,1475012331!D3,1475012753!D3,1475013174!D3,1475013586!D3,1475014023!D3,1475027057!D3,1475027479!D3,1475027916!D3,1475028328!D3,1475028750!D3,1475029172!D3,1475029598!D3,1475030019!D3,1475030441!D3,1475030853!D3,1475043955!D3,1475044377!D3,1475044798!D3,1475045220!D3,1475045629!D3,1475046051!D3,1475046473!D3,1475046882!D3,1475047282!D3,1475047694!D3)</f>
        <v>0</v>
      </c>
      <c r="E3">
        <f>MEDIAN(1475010246!E3,1475010668!E3,1475011089!E3,1475011501!E3,1475011922!E3,1475012331!E3,1475012753!E3,1475013174!E3,1475013586!E3,1475014023!E3,1475027057!E3,1475027479!E3,1475027916!E3,1475028328!E3,1475028750!E3,1475029172!E3,1475029598!E3,1475030019!E3,1475030441!E3,1475030853!E3,1475043955!E3,1475044377!E3,1475044798!E3,1475045220!E3,1475045629!E3,1475046051!E3,1475046473!E3,1475046882!E3,1475047282!E3,1475047694!E3)</f>
        <v>0</v>
      </c>
      <c r="F3">
        <f>MEDIAN(1475010246!F3,1475010668!F3,1475011089!F3,1475011501!F3,1475011922!F3,1475012331!F3,1475012753!F3,1475013174!F3,1475013586!F3,1475014023!F3,1475027057!F3,1475027479!F3,1475027916!F3,1475028328!F3,1475028750!F3,1475029172!F3,1475029598!F3,1475030019!F3,1475030441!F3,1475030853!F3,1475043955!F3,1475044377!F3,1475044798!F3,1475045220!F3,1475045629!F3,1475046051!F3,1475046473!F3,1475046882!F3,1475047282!F3,1475047694!F3)</f>
        <v>0</v>
      </c>
      <c r="G3">
        <f>MEDIAN(1475010246!G3,1475010668!G3,1475011089!G3,1475011501!G3,1475011922!G3,1475012331!G3,1475012753!G3,1475013174!G3,1475013586!G3,1475014023!G3,1475027057!G3,1475027479!G3,1475027916!G3,1475028328!G3,1475028750!G3,1475029172!G3,1475029598!G3,1475030019!G3,1475030441!G3,1475030853!G3,1475043955!G3,1475044377!G3,1475044798!G3,1475045220!G3,1475045629!G3,1475046051!G3,1475046473!G3,1475046882!G3,1475047282!G3,1475047694!G3)</f>
        <v>0</v>
      </c>
      <c r="H3">
        <f>MEDIAN(1475010246!H3,1475010668!H3,1475011089!H3,1475011501!H3,1475011922!H3,1475012331!H3,1475012753!H3,1475013174!H3,1475013586!H3,1475014023!H3,1475027057!H3,1475027479!H3,1475027916!H3,1475028328!H3,1475028750!H3,1475029172!H3,1475029598!H3,1475030019!H3,1475030441!H3,1475030853!H3,1475043955!H3,1475044377!H3,1475044798!H3,1475045220!H3,1475045629!H3,1475046051!H3,1475046473!H3,1475046882!H3,1475047282!H3,1475047694!H3)</f>
        <v>0</v>
      </c>
      <c r="I3">
        <f>MEDIAN(1475010246!I3,1475010668!I3,1475011089!I3,1475011501!I3,1475011922!I3,1475012331!I3,1475012753!I3,1475013174!I3,1475013586!I3,1475014023!I3,1475027057!I3,1475027479!I3,1475027916!I3,1475028328!I3,1475028750!I3,1475029172!I3,1475029598!I3,1475030019!I3,1475030441!I3,1475030853!I3,1475043955!I3,1475044377!I3,1475044798!I3,1475045220!I3,1475045629!I3,1475046051!I3,1475046473!I3,1475046882!I3,1475047282!I3,1475047694!I3)</f>
        <v>0</v>
      </c>
      <c r="J3">
        <f>MEDIAN(1475010246!J3,1475010668!J3,1475011089!J3,1475011501!J3,1475011922!J3,1475012331!J3,1475012753!J3,1475013174!J3,1475013586!J3,1475014023!J3,1475027057!J3,1475027479!J3,1475027916!J3,1475028328!J3,1475028750!J3,1475029172!J3,1475029598!J3,1475030019!J3,1475030441!J3,1475030853!J3,1475043955!J3,1475044377!J3,1475044798!J3,1475045220!J3,1475045629!J3,1475046051!J3,1475046473!J3,1475046882!J3,1475047282!J3,1475047694!J3)</f>
        <v>0</v>
      </c>
      <c r="K3">
        <f>MEDIAN(1475010246!K3,1475010668!K3,1475011089!K3,1475011501!K3,1475011922!K3,1475012331!K3,1475012753!K3,1475013174!K3,1475013586!K3,1475014023!K3,1475027057!K3,1475027479!K3,1475027916!K3,1475028328!K3,1475028750!K3,1475029172!K3,1475029598!K3,1475030019!K3,1475030441!K3,1475030853!K3,1475043955!K3,1475044377!K3,1475044798!K3,1475045220!K3,1475045629!K3,1475046051!K3,1475046473!K3,1475046882!K3,1475047282!K3,1475047694!K3)</f>
        <v>0</v>
      </c>
    </row>
    <row r="4" spans="1:11">
      <c r="A4">
        <f>MEDIAN(1475010246!A4,1475010668!A4,1475011089!A4,1475011501!A4,1475011922!A4,1475012331!A4,1475012753!A4,1475013174!A4,1475013586!A4,1475014023!A4,1475027057!A4,1475027479!A4,1475027916!A4,1475028328!A4,1475028750!A4,1475029172!A4,1475029598!A4,1475030019!A4,1475030441!A4,1475030853!A4,1475043955!A4,1475044377!A4,1475044798!A4,1475045220!A4,1475045629!A4,1475046051!A4,1475046473!A4,1475046882!A4,1475047282!A4,1475047694!A4)</f>
        <v>0</v>
      </c>
      <c r="B4">
        <f>MEDIAN(1475010246!B4,1475010668!B4,1475011089!B4,1475011501!B4,1475011922!B4,1475012331!B4,1475012753!B4,1475013174!B4,1475013586!B4,1475014023!B4,1475027057!B4,1475027479!B4,1475027916!B4,1475028328!B4,1475028750!B4,1475029172!B4,1475029598!B4,1475030019!B4,1475030441!B4,1475030853!B4,1475043955!B4,1475044377!B4,1475044798!B4,1475045220!B4,1475045629!B4,1475046051!B4,1475046473!B4,1475046882!B4,1475047282!B4,1475047694!B4)</f>
        <v>0</v>
      </c>
      <c r="C4">
        <f>MEDIAN(1475010246!C4,1475010668!C4,1475011089!C4,1475011501!C4,1475011922!C4,1475012331!C4,1475012753!C4,1475013174!C4,1475013586!C4,1475014023!C4,1475027057!C4,1475027479!C4,1475027916!C4,1475028328!C4,1475028750!C4,1475029172!C4,1475029598!C4,1475030019!C4,1475030441!C4,1475030853!C4,1475043955!C4,1475044377!C4,1475044798!C4,1475045220!C4,1475045629!C4,1475046051!C4,1475046473!C4,1475046882!C4,1475047282!C4,1475047694!C4)</f>
        <v>0</v>
      </c>
      <c r="D4">
        <f>MEDIAN(1475010246!D4,1475010668!D4,1475011089!D4,1475011501!D4,1475011922!D4,1475012331!D4,1475012753!D4,1475013174!D4,1475013586!D4,1475014023!D4,1475027057!D4,1475027479!D4,1475027916!D4,1475028328!D4,1475028750!D4,1475029172!D4,1475029598!D4,1475030019!D4,1475030441!D4,1475030853!D4,1475043955!D4,1475044377!D4,1475044798!D4,1475045220!D4,1475045629!D4,1475046051!D4,1475046473!D4,1475046882!D4,1475047282!D4,1475047694!D4)</f>
        <v>0</v>
      </c>
      <c r="E4">
        <f>MEDIAN(1475010246!E4,1475010668!E4,1475011089!E4,1475011501!E4,1475011922!E4,1475012331!E4,1475012753!E4,1475013174!E4,1475013586!E4,1475014023!E4,1475027057!E4,1475027479!E4,1475027916!E4,1475028328!E4,1475028750!E4,1475029172!E4,1475029598!E4,1475030019!E4,1475030441!E4,1475030853!E4,1475043955!E4,1475044377!E4,1475044798!E4,1475045220!E4,1475045629!E4,1475046051!E4,1475046473!E4,1475046882!E4,1475047282!E4,1475047694!E4)</f>
        <v>0</v>
      </c>
      <c r="F4">
        <f>MEDIAN(1475010246!F4,1475010668!F4,1475011089!F4,1475011501!F4,1475011922!F4,1475012331!F4,1475012753!F4,1475013174!F4,1475013586!F4,1475014023!F4,1475027057!F4,1475027479!F4,1475027916!F4,1475028328!F4,1475028750!F4,1475029172!F4,1475029598!F4,1475030019!F4,1475030441!F4,1475030853!F4,1475043955!F4,1475044377!F4,1475044798!F4,1475045220!F4,1475045629!F4,1475046051!F4,1475046473!F4,1475046882!F4,1475047282!F4,1475047694!F4)</f>
        <v>0</v>
      </c>
      <c r="G4">
        <f>MEDIAN(1475010246!G4,1475010668!G4,1475011089!G4,1475011501!G4,1475011922!G4,1475012331!G4,1475012753!G4,1475013174!G4,1475013586!G4,1475014023!G4,1475027057!G4,1475027479!G4,1475027916!G4,1475028328!G4,1475028750!G4,1475029172!G4,1475029598!G4,1475030019!G4,1475030441!G4,1475030853!G4,1475043955!G4,1475044377!G4,1475044798!G4,1475045220!G4,1475045629!G4,1475046051!G4,1475046473!G4,1475046882!G4,1475047282!G4,1475047694!G4)</f>
        <v>0</v>
      </c>
      <c r="H4">
        <f>MEDIAN(1475010246!H4,1475010668!H4,1475011089!H4,1475011501!H4,1475011922!H4,1475012331!H4,1475012753!H4,1475013174!H4,1475013586!H4,1475014023!H4,1475027057!H4,1475027479!H4,1475027916!H4,1475028328!H4,1475028750!H4,1475029172!H4,1475029598!H4,1475030019!H4,1475030441!H4,1475030853!H4,1475043955!H4,1475044377!H4,1475044798!H4,1475045220!H4,1475045629!H4,1475046051!H4,1475046473!H4,1475046882!H4,1475047282!H4,1475047694!H4)</f>
        <v>0</v>
      </c>
      <c r="I4">
        <f>MEDIAN(1475010246!I4,1475010668!I4,1475011089!I4,1475011501!I4,1475011922!I4,1475012331!I4,1475012753!I4,1475013174!I4,1475013586!I4,1475014023!I4,1475027057!I4,1475027479!I4,1475027916!I4,1475028328!I4,1475028750!I4,1475029172!I4,1475029598!I4,1475030019!I4,1475030441!I4,1475030853!I4,1475043955!I4,1475044377!I4,1475044798!I4,1475045220!I4,1475045629!I4,1475046051!I4,1475046473!I4,1475046882!I4,1475047282!I4,1475047694!I4)</f>
        <v>0</v>
      </c>
      <c r="J4">
        <f>MEDIAN(1475010246!J4,1475010668!J4,1475011089!J4,1475011501!J4,1475011922!J4,1475012331!J4,1475012753!J4,1475013174!J4,1475013586!J4,1475014023!J4,1475027057!J4,1475027479!J4,1475027916!J4,1475028328!J4,1475028750!J4,1475029172!J4,1475029598!J4,1475030019!J4,1475030441!J4,1475030853!J4,1475043955!J4,1475044377!J4,1475044798!J4,1475045220!J4,1475045629!J4,1475046051!J4,1475046473!J4,1475046882!J4,1475047282!J4,1475047694!J4)</f>
        <v>0</v>
      </c>
      <c r="K4">
        <f>MEDIAN(1475010246!K4,1475010668!K4,1475011089!K4,1475011501!K4,1475011922!K4,1475012331!K4,1475012753!K4,1475013174!K4,1475013586!K4,1475014023!K4,1475027057!K4,1475027479!K4,1475027916!K4,1475028328!K4,1475028750!K4,1475029172!K4,1475029598!K4,1475030019!K4,1475030441!K4,1475030853!K4,1475043955!K4,1475044377!K4,1475044798!K4,1475045220!K4,1475045629!K4,1475046051!K4,1475046473!K4,1475046882!K4,1475047282!K4,1475047694!K4)</f>
        <v>0</v>
      </c>
    </row>
    <row r="5" spans="1:11">
      <c r="A5">
        <f>MEDIAN(1475010246!A5,1475010668!A5,1475011089!A5,1475011501!A5,1475011922!A5,1475012331!A5,1475012753!A5,1475013174!A5,1475013586!A5,1475014023!A5,1475027057!A5,1475027479!A5,1475027916!A5,1475028328!A5,1475028750!A5,1475029172!A5,1475029598!A5,1475030019!A5,1475030441!A5,1475030853!A5,1475043955!A5,1475044377!A5,1475044798!A5,1475045220!A5,1475045629!A5,1475046051!A5,1475046473!A5,1475046882!A5,1475047282!A5,1475047694!A5)</f>
        <v>0</v>
      </c>
      <c r="B5">
        <f>MEDIAN(1475010246!B5,1475010668!B5,1475011089!B5,1475011501!B5,1475011922!B5,1475012331!B5,1475012753!B5,1475013174!B5,1475013586!B5,1475014023!B5,1475027057!B5,1475027479!B5,1475027916!B5,1475028328!B5,1475028750!B5,1475029172!B5,1475029598!B5,1475030019!B5,1475030441!B5,1475030853!B5,1475043955!B5,1475044377!B5,1475044798!B5,1475045220!B5,1475045629!B5,1475046051!B5,1475046473!B5,1475046882!B5,1475047282!B5,1475047694!B5)</f>
        <v>0</v>
      </c>
      <c r="C5">
        <f>MEDIAN(1475010246!C5,1475010668!C5,1475011089!C5,1475011501!C5,1475011922!C5,1475012331!C5,1475012753!C5,1475013174!C5,1475013586!C5,1475014023!C5,1475027057!C5,1475027479!C5,1475027916!C5,1475028328!C5,1475028750!C5,1475029172!C5,1475029598!C5,1475030019!C5,1475030441!C5,1475030853!C5,1475043955!C5,1475044377!C5,1475044798!C5,1475045220!C5,1475045629!C5,1475046051!C5,1475046473!C5,1475046882!C5,1475047282!C5,1475047694!C5)</f>
        <v>0</v>
      </c>
      <c r="D5">
        <f>MEDIAN(1475010246!D5,1475010668!D5,1475011089!D5,1475011501!D5,1475011922!D5,1475012331!D5,1475012753!D5,1475013174!D5,1475013586!D5,1475014023!D5,1475027057!D5,1475027479!D5,1475027916!D5,1475028328!D5,1475028750!D5,1475029172!D5,1475029598!D5,1475030019!D5,1475030441!D5,1475030853!D5,1475043955!D5,1475044377!D5,1475044798!D5,1475045220!D5,1475045629!D5,1475046051!D5,1475046473!D5,1475046882!D5,1475047282!D5,1475047694!D5)</f>
        <v>0</v>
      </c>
      <c r="E5">
        <f>MEDIAN(1475010246!E5,1475010668!E5,1475011089!E5,1475011501!E5,1475011922!E5,1475012331!E5,1475012753!E5,1475013174!E5,1475013586!E5,1475014023!E5,1475027057!E5,1475027479!E5,1475027916!E5,1475028328!E5,1475028750!E5,1475029172!E5,1475029598!E5,1475030019!E5,1475030441!E5,1475030853!E5,1475043955!E5,1475044377!E5,1475044798!E5,1475045220!E5,1475045629!E5,1475046051!E5,1475046473!E5,1475046882!E5,1475047282!E5,1475047694!E5)</f>
        <v>0</v>
      </c>
      <c r="F5">
        <f>MEDIAN(1475010246!F5,1475010668!F5,1475011089!F5,1475011501!F5,1475011922!F5,1475012331!F5,1475012753!F5,1475013174!F5,1475013586!F5,1475014023!F5,1475027057!F5,1475027479!F5,1475027916!F5,1475028328!F5,1475028750!F5,1475029172!F5,1475029598!F5,1475030019!F5,1475030441!F5,1475030853!F5,1475043955!F5,1475044377!F5,1475044798!F5,1475045220!F5,1475045629!F5,1475046051!F5,1475046473!F5,1475046882!F5,1475047282!F5,1475047694!F5)</f>
        <v>0</v>
      </c>
      <c r="G5">
        <f>MEDIAN(1475010246!G5,1475010668!G5,1475011089!G5,1475011501!G5,1475011922!G5,1475012331!G5,1475012753!G5,1475013174!G5,1475013586!G5,1475014023!G5,1475027057!G5,1475027479!G5,1475027916!G5,1475028328!G5,1475028750!G5,1475029172!G5,1475029598!G5,1475030019!G5,1475030441!G5,1475030853!G5,1475043955!G5,1475044377!G5,1475044798!G5,1475045220!G5,1475045629!G5,1475046051!G5,1475046473!G5,1475046882!G5,1475047282!G5,1475047694!G5)</f>
        <v>0</v>
      </c>
      <c r="H5">
        <f>MEDIAN(1475010246!H5,1475010668!H5,1475011089!H5,1475011501!H5,1475011922!H5,1475012331!H5,1475012753!H5,1475013174!H5,1475013586!H5,1475014023!H5,1475027057!H5,1475027479!H5,1475027916!H5,1475028328!H5,1475028750!H5,1475029172!H5,1475029598!H5,1475030019!H5,1475030441!H5,1475030853!H5,1475043955!H5,1475044377!H5,1475044798!H5,1475045220!H5,1475045629!H5,1475046051!H5,1475046473!H5,1475046882!H5,1475047282!H5,1475047694!H5)</f>
        <v>0</v>
      </c>
      <c r="I5">
        <f>MEDIAN(1475010246!I5,1475010668!I5,1475011089!I5,1475011501!I5,1475011922!I5,1475012331!I5,1475012753!I5,1475013174!I5,1475013586!I5,1475014023!I5,1475027057!I5,1475027479!I5,1475027916!I5,1475028328!I5,1475028750!I5,1475029172!I5,1475029598!I5,1475030019!I5,1475030441!I5,1475030853!I5,1475043955!I5,1475044377!I5,1475044798!I5,1475045220!I5,1475045629!I5,1475046051!I5,1475046473!I5,1475046882!I5,1475047282!I5,1475047694!I5)</f>
        <v>0</v>
      </c>
      <c r="J5">
        <f>MEDIAN(1475010246!J5,1475010668!J5,1475011089!J5,1475011501!J5,1475011922!J5,1475012331!J5,1475012753!J5,1475013174!J5,1475013586!J5,1475014023!J5,1475027057!J5,1475027479!J5,1475027916!J5,1475028328!J5,1475028750!J5,1475029172!J5,1475029598!J5,1475030019!J5,1475030441!J5,1475030853!J5,1475043955!J5,1475044377!J5,1475044798!J5,1475045220!J5,1475045629!J5,1475046051!J5,1475046473!J5,1475046882!J5,1475047282!J5,1475047694!J5)</f>
        <v>0</v>
      </c>
      <c r="K5">
        <f>MEDIAN(1475010246!K5,1475010668!K5,1475011089!K5,1475011501!K5,1475011922!K5,1475012331!K5,1475012753!K5,1475013174!K5,1475013586!K5,1475014023!K5,1475027057!K5,1475027479!K5,1475027916!K5,1475028328!K5,1475028750!K5,1475029172!K5,1475029598!K5,1475030019!K5,1475030441!K5,1475030853!K5,1475043955!K5,1475044377!K5,1475044798!K5,1475045220!K5,1475045629!K5,1475046051!K5,1475046473!K5,1475046882!K5,1475047282!K5,1475047694!K5)</f>
        <v>0</v>
      </c>
    </row>
    <row r="6" spans="1:11">
      <c r="A6">
        <f>MEDIAN(1475010246!A6,1475010668!A6,1475011089!A6,1475011501!A6,1475011922!A6,1475012331!A6,1475012753!A6,1475013174!A6,1475013586!A6,1475014023!A6,1475027057!A6,1475027479!A6,1475027916!A6,1475028328!A6,1475028750!A6,1475029172!A6,1475029598!A6,1475030019!A6,1475030441!A6,1475030853!A6,1475043955!A6,1475044377!A6,1475044798!A6,1475045220!A6,1475045629!A6,1475046051!A6,1475046473!A6,1475046882!A6,1475047282!A6,1475047694!A6)</f>
        <v>0</v>
      </c>
      <c r="B6">
        <f>MEDIAN(1475010246!B6,1475010668!B6,1475011089!B6,1475011501!B6,1475011922!B6,1475012331!B6,1475012753!B6,1475013174!B6,1475013586!B6,1475014023!B6,1475027057!B6,1475027479!B6,1475027916!B6,1475028328!B6,1475028750!B6,1475029172!B6,1475029598!B6,1475030019!B6,1475030441!B6,1475030853!B6,1475043955!B6,1475044377!B6,1475044798!B6,1475045220!B6,1475045629!B6,1475046051!B6,1475046473!B6,1475046882!B6,1475047282!B6,1475047694!B6)</f>
        <v>0</v>
      </c>
      <c r="C6">
        <f>MEDIAN(1475010246!C6,1475010668!C6,1475011089!C6,1475011501!C6,1475011922!C6,1475012331!C6,1475012753!C6,1475013174!C6,1475013586!C6,1475014023!C6,1475027057!C6,1475027479!C6,1475027916!C6,1475028328!C6,1475028750!C6,1475029172!C6,1475029598!C6,1475030019!C6,1475030441!C6,1475030853!C6,1475043955!C6,1475044377!C6,1475044798!C6,1475045220!C6,1475045629!C6,1475046051!C6,1475046473!C6,1475046882!C6,1475047282!C6,1475047694!C6)</f>
        <v>0</v>
      </c>
      <c r="D6">
        <f>MEDIAN(1475010246!D6,1475010668!D6,1475011089!D6,1475011501!D6,1475011922!D6,1475012331!D6,1475012753!D6,1475013174!D6,1475013586!D6,1475014023!D6,1475027057!D6,1475027479!D6,1475027916!D6,1475028328!D6,1475028750!D6,1475029172!D6,1475029598!D6,1475030019!D6,1475030441!D6,1475030853!D6,1475043955!D6,1475044377!D6,1475044798!D6,1475045220!D6,1475045629!D6,1475046051!D6,1475046473!D6,1475046882!D6,1475047282!D6,1475047694!D6)</f>
        <v>0</v>
      </c>
      <c r="E6">
        <f>MEDIAN(1475010246!E6,1475010668!E6,1475011089!E6,1475011501!E6,1475011922!E6,1475012331!E6,1475012753!E6,1475013174!E6,1475013586!E6,1475014023!E6,1475027057!E6,1475027479!E6,1475027916!E6,1475028328!E6,1475028750!E6,1475029172!E6,1475029598!E6,1475030019!E6,1475030441!E6,1475030853!E6,1475043955!E6,1475044377!E6,1475044798!E6,1475045220!E6,1475045629!E6,1475046051!E6,1475046473!E6,1475046882!E6,1475047282!E6,1475047694!E6)</f>
        <v>0</v>
      </c>
      <c r="F6">
        <f>MEDIAN(1475010246!F6,1475010668!F6,1475011089!F6,1475011501!F6,1475011922!F6,1475012331!F6,1475012753!F6,1475013174!F6,1475013586!F6,1475014023!F6,1475027057!F6,1475027479!F6,1475027916!F6,1475028328!F6,1475028750!F6,1475029172!F6,1475029598!F6,1475030019!F6,1475030441!F6,1475030853!F6,1475043955!F6,1475044377!F6,1475044798!F6,1475045220!F6,1475045629!F6,1475046051!F6,1475046473!F6,1475046882!F6,1475047282!F6,1475047694!F6)</f>
        <v>0</v>
      </c>
      <c r="G6">
        <f>MEDIAN(1475010246!G6,1475010668!G6,1475011089!G6,1475011501!G6,1475011922!G6,1475012331!G6,1475012753!G6,1475013174!G6,1475013586!G6,1475014023!G6,1475027057!G6,1475027479!G6,1475027916!G6,1475028328!G6,1475028750!G6,1475029172!G6,1475029598!G6,1475030019!G6,1475030441!G6,1475030853!G6,1475043955!G6,1475044377!G6,1475044798!G6,1475045220!G6,1475045629!G6,1475046051!G6,1475046473!G6,1475046882!G6,1475047282!G6,1475047694!G6)</f>
        <v>0</v>
      </c>
      <c r="H6">
        <f>MEDIAN(1475010246!H6,1475010668!H6,1475011089!H6,1475011501!H6,1475011922!H6,1475012331!H6,1475012753!H6,1475013174!H6,1475013586!H6,1475014023!H6,1475027057!H6,1475027479!H6,1475027916!H6,1475028328!H6,1475028750!H6,1475029172!H6,1475029598!H6,1475030019!H6,1475030441!H6,1475030853!H6,1475043955!H6,1475044377!H6,1475044798!H6,1475045220!H6,1475045629!H6,1475046051!H6,1475046473!H6,1475046882!H6,1475047282!H6,1475047694!H6)</f>
        <v>0</v>
      </c>
      <c r="I6">
        <f>MEDIAN(1475010246!I6,1475010668!I6,1475011089!I6,1475011501!I6,1475011922!I6,1475012331!I6,1475012753!I6,1475013174!I6,1475013586!I6,1475014023!I6,1475027057!I6,1475027479!I6,1475027916!I6,1475028328!I6,1475028750!I6,1475029172!I6,1475029598!I6,1475030019!I6,1475030441!I6,1475030853!I6,1475043955!I6,1475044377!I6,1475044798!I6,1475045220!I6,1475045629!I6,1475046051!I6,1475046473!I6,1475046882!I6,1475047282!I6,1475047694!I6)</f>
        <v>0</v>
      </c>
      <c r="J6">
        <f>MEDIAN(1475010246!J6,1475010668!J6,1475011089!J6,1475011501!J6,1475011922!J6,1475012331!J6,1475012753!J6,1475013174!J6,1475013586!J6,1475014023!J6,1475027057!J6,1475027479!J6,1475027916!J6,1475028328!J6,1475028750!J6,1475029172!J6,1475029598!J6,1475030019!J6,1475030441!J6,1475030853!J6,1475043955!J6,1475044377!J6,1475044798!J6,1475045220!J6,1475045629!J6,1475046051!J6,1475046473!J6,1475046882!J6,1475047282!J6,1475047694!J6)</f>
        <v>0</v>
      </c>
      <c r="K6">
        <f>MEDIAN(1475010246!K6,1475010668!K6,1475011089!K6,1475011501!K6,1475011922!K6,1475012331!K6,1475012753!K6,1475013174!K6,1475013586!K6,1475014023!K6,1475027057!K6,1475027479!K6,1475027916!K6,1475028328!K6,1475028750!K6,1475029172!K6,1475029598!K6,1475030019!K6,1475030441!K6,1475030853!K6,1475043955!K6,1475044377!K6,1475044798!K6,1475045220!K6,1475045629!K6,1475046051!K6,1475046473!K6,1475046882!K6,1475047282!K6,1475047694!K6)</f>
        <v>0</v>
      </c>
    </row>
    <row r="7" spans="1:11">
      <c r="A7">
        <f>MEDIAN(1475010246!A7,1475010668!A7,1475011089!A7,1475011501!A7,1475011922!A7,1475012331!A7,1475012753!A7,1475013174!A7,1475013586!A7,1475014023!A7,1475027057!A7,1475027479!A7,1475027916!A7,1475028328!A7,1475028750!A7,1475029172!A7,1475029598!A7,1475030019!A7,1475030441!A7,1475030853!A7,1475043955!A7,1475044377!A7,1475044798!A7,1475045220!A7,1475045629!A7,1475046051!A7,1475046473!A7,1475046882!A7,1475047282!A7,1475047694!A7)</f>
        <v>0</v>
      </c>
      <c r="B7">
        <f>MEDIAN(1475010246!B7,1475010668!B7,1475011089!B7,1475011501!B7,1475011922!B7,1475012331!B7,1475012753!B7,1475013174!B7,1475013586!B7,1475014023!B7,1475027057!B7,1475027479!B7,1475027916!B7,1475028328!B7,1475028750!B7,1475029172!B7,1475029598!B7,1475030019!B7,1475030441!B7,1475030853!B7,1475043955!B7,1475044377!B7,1475044798!B7,1475045220!B7,1475045629!B7,1475046051!B7,1475046473!B7,1475046882!B7,1475047282!B7,1475047694!B7)</f>
        <v>0</v>
      </c>
      <c r="C7">
        <f>MEDIAN(1475010246!C7,1475010668!C7,1475011089!C7,1475011501!C7,1475011922!C7,1475012331!C7,1475012753!C7,1475013174!C7,1475013586!C7,1475014023!C7,1475027057!C7,1475027479!C7,1475027916!C7,1475028328!C7,1475028750!C7,1475029172!C7,1475029598!C7,1475030019!C7,1475030441!C7,1475030853!C7,1475043955!C7,1475044377!C7,1475044798!C7,1475045220!C7,1475045629!C7,1475046051!C7,1475046473!C7,1475046882!C7,1475047282!C7,1475047694!C7)</f>
        <v>0</v>
      </c>
      <c r="D7">
        <f>MEDIAN(1475010246!D7,1475010668!D7,1475011089!D7,1475011501!D7,1475011922!D7,1475012331!D7,1475012753!D7,1475013174!D7,1475013586!D7,1475014023!D7,1475027057!D7,1475027479!D7,1475027916!D7,1475028328!D7,1475028750!D7,1475029172!D7,1475029598!D7,1475030019!D7,1475030441!D7,1475030853!D7,1475043955!D7,1475044377!D7,1475044798!D7,1475045220!D7,1475045629!D7,1475046051!D7,1475046473!D7,1475046882!D7,1475047282!D7,1475047694!D7)</f>
        <v>0</v>
      </c>
      <c r="E7">
        <f>MEDIAN(1475010246!E7,1475010668!E7,1475011089!E7,1475011501!E7,1475011922!E7,1475012331!E7,1475012753!E7,1475013174!E7,1475013586!E7,1475014023!E7,1475027057!E7,1475027479!E7,1475027916!E7,1475028328!E7,1475028750!E7,1475029172!E7,1475029598!E7,1475030019!E7,1475030441!E7,1475030853!E7,1475043955!E7,1475044377!E7,1475044798!E7,1475045220!E7,1475045629!E7,1475046051!E7,1475046473!E7,1475046882!E7,1475047282!E7,1475047694!E7)</f>
        <v>0</v>
      </c>
      <c r="F7">
        <f>MEDIAN(1475010246!F7,1475010668!F7,1475011089!F7,1475011501!F7,1475011922!F7,1475012331!F7,1475012753!F7,1475013174!F7,1475013586!F7,1475014023!F7,1475027057!F7,1475027479!F7,1475027916!F7,1475028328!F7,1475028750!F7,1475029172!F7,1475029598!F7,1475030019!F7,1475030441!F7,1475030853!F7,1475043955!F7,1475044377!F7,1475044798!F7,1475045220!F7,1475045629!F7,1475046051!F7,1475046473!F7,1475046882!F7,1475047282!F7,1475047694!F7)</f>
        <v>0</v>
      </c>
      <c r="G7">
        <f>MEDIAN(1475010246!G7,1475010668!G7,1475011089!G7,1475011501!G7,1475011922!G7,1475012331!G7,1475012753!G7,1475013174!G7,1475013586!G7,1475014023!G7,1475027057!G7,1475027479!G7,1475027916!G7,1475028328!G7,1475028750!G7,1475029172!G7,1475029598!G7,1475030019!G7,1475030441!G7,1475030853!G7,1475043955!G7,1475044377!G7,1475044798!G7,1475045220!G7,1475045629!G7,1475046051!G7,1475046473!G7,1475046882!G7,1475047282!G7,1475047694!G7)</f>
        <v>0</v>
      </c>
      <c r="H7">
        <f>MEDIAN(1475010246!H7,1475010668!H7,1475011089!H7,1475011501!H7,1475011922!H7,1475012331!H7,1475012753!H7,1475013174!H7,1475013586!H7,1475014023!H7,1475027057!H7,1475027479!H7,1475027916!H7,1475028328!H7,1475028750!H7,1475029172!H7,1475029598!H7,1475030019!H7,1475030441!H7,1475030853!H7,1475043955!H7,1475044377!H7,1475044798!H7,1475045220!H7,1475045629!H7,1475046051!H7,1475046473!H7,1475046882!H7,1475047282!H7,1475047694!H7)</f>
        <v>0</v>
      </c>
      <c r="I7">
        <f>MEDIAN(1475010246!I7,1475010668!I7,1475011089!I7,1475011501!I7,1475011922!I7,1475012331!I7,1475012753!I7,1475013174!I7,1475013586!I7,1475014023!I7,1475027057!I7,1475027479!I7,1475027916!I7,1475028328!I7,1475028750!I7,1475029172!I7,1475029598!I7,1475030019!I7,1475030441!I7,1475030853!I7,1475043955!I7,1475044377!I7,1475044798!I7,1475045220!I7,1475045629!I7,1475046051!I7,1475046473!I7,1475046882!I7,1475047282!I7,1475047694!I7)</f>
        <v>0</v>
      </c>
      <c r="J7">
        <f>MEDIAN(1475010246!J7,1475010668!J7,1475011089!J7,1475011501!J7,1475011922!J7,1475012331!J7,1475012753!J7,1475013174!J7,1475013586!J7,1475014023!J7,1475027057!J7,1475027479!J7,1475027916!J7,1475028328!J7,1475028750!J7,1475029172!J7,1475029598!J7,1475030019!J7,1475030441!J7,1475030853!J7,1475043955!J7,1475044377!J7,1475044798!J7,1475045220!J7,1475045629!J7,1475046051!J7,1475046473!J7,1475046882!J7,1475047282!J7,1475047694!J7)</f>
        <v>0</v>
      </c>
      <c r="K7">
        <f>MEDIAN(1475010246!K7,1475010668!K7,1475011089!K7,1475011501!K7,1475011922!K7,1475012331!K7,1475012753!K7,1475013174!K7,1475013586!K7,1475014023!K7,1475027057!K7,1475027479!K7,1475027916!K7,1475028328!K7,1475028750!K7,1475029172!K7,1475029598!K7,1475030019!K7,1475030441!K7,1475030853!K7,1475043955!K7,1475044377!K7,1475044798!K7,1475045220!K7,1475045629!K7,1475046051!K7,1475046473!K7,1475046882!K7,1475047282!K7,1475047694!K7)</f>
        <v>0</v>
      </c>
    </row>
    <row r="8" spans="1:11">
      <c r="A8">
        <f>MEDIAN(1475010246!A8,1475010668!A8,1475011089!A8,1475011501!A8,1475011922!A8,1475012331!A8,1475012753!A8,1475013174!A8,1475013586!A8,1475014023!A8,1475027057!A8,1475027479!A8,1475027916!A8,1475028328!A8,1475028750!A8,1475029172!A8,1475029598!A8,1475030019!A8,1475030441!A8,1475030853!A8,1475043955!A8,1475044377!A8,1475044798!A8,1475045220!A8,1475045629!A8,1475046051!A8,1475046473!A8,1475046882!A8,1475047282!A8,1475047694!A8)</f>
        <v>0</v>
      </c>
      <c r="B8">
        <f>MEDIAN(1475010246!B8,1475010668!B8,1475011089!B8,1475011501!B8,1475011922!B8,1475012331!B8,1475012753!B8,1475013174!B8,1475013586!B8,1475014023!B8,1475027057!B8,1475027479!B8,1475027916!B8,1475028328!B8,1475028750!B8,1475029172!B8,1475029598!B8,1475030019!B8,1475030441!B8,1475030853!B8,1475043955!B8,1475044377!B8,1475044798!B8,1475045220!B8,1475045629!B8,1475046051!B8,1475046473!B8,1475046882!B8,1475047282!B8,1475047694!B8)</f>
        <v>0</v>
      </c>
      <c r="C8">
        <f>MEDIAN(1475010246!C8,1475010668!C8,1475011089!C8,1475011501!C8,1475011922!C8,1475012331!C8,1475012753!C8,1475013174!C8,1475013586!C8,1475014023!C8,1475027057!C8,1475027479!C8,1475027916!C8,1475028328!C8,1475028750!C8,1475029172!C8,1475029598!C8,1475030019!C8,1475030441!C8,1475030853!C8,1475043955!C8,1475044377!C8,1475044798!C8,1475045220!C8,1475045629!C8,1475046051!C8,1475046473!C8,1475046882!C8,1475047282!C8,1475047694!C8)</f>
        <v>0</v>
      </c>
      <c r="D8">
        <f>MEDIAN(1475010246!D8,1475010668!D8,1475011089!D8,1475011501!D8,1475011922!D8,1475012331!D8,1475012753!D8,1475013174!D8,1475013586!D8,1475014023!D8,1475027057!D8,1475027479!D8,1475027916!D8,1475028328!D8,1475028750!D8,1475029172!D8,1475029598!D8,1475030019!D8,1475030441!D8,1475030853!D8,1475043955!D8,1475044377!D8,1475044798!D8,1475045220!D8,1475045629!D8,1475046051!D8,1475046473!D8,1475046882!D8,1475047282!D8,1475047694!D8)</f>
        <v>0</v>
      </c>
      <c r="E8">
        <f>MEDIAN(1475010246!E8,1475010668!E8,1475011089!E8,1475011501!E8,1475011922!E8,1475012331!E8,1475012753!E8,1475013174!E8,1475013586!E8,1475014023!E8,1475027057!E8,1475027479!E8,1475027916!E8,1475028328!E8,1475028750!E8,1475029172!E8,1475029598!E8,1475030019!E8,1475030441!E8,1475030853!E8,1475043955!E8,1475044377!E8,1475044798!E8,1475045220!E8,1475045629!E8,1475046051!E8,1475046473!E8,1475046882!E8,1475047282!E8,1475047694!E8)</f>
        <v>0</v>
      </c>
      <c r="F8">
        <f>MEDIAN(1475010246!F8,1475010668!F8,1475011089!F8,1475011501!F8,1475011922!F8,1475012331!F8,1475012753!F8,1475013174!F8,1475013586!F8,1475014023!F8,1475027057!F8,1475027479!F8,1475027916!F8,1475028328!F8,1475028750!F8,1475029172!F8,1475029598!F8,1475030019!F8,1475030441!F8,1475030853!F8,1475043955!F8,1475044377!F8,1475044798!F8,1475045220!F8,1475045629!F8,1475046051!F8,1475046473!F8,1475046882!F8,1475047282!F8,1475047694!F8)</f>
        <v>0</v>
      </c>
      <c r="G8">
        <f>MEDIAN(1475010246!G8,1475010668!G8,1475011089!G8,1475011501!G8,1475011922!G8,1475012331!G8,1475012753!G8,1475013174!G8,1475013586!G8,1475014023!G8,1475027057!G8,1475027479!G8,1475027916!G8,1475028328!G8,1475028750!G8,1475029172!G8,1475029598!G8,1475030019!G8,1475030441!G8,1475030853!G8,1475043955!G8,1475044377!G8,1475044798!G8,1475045220!G8,1475045629!G8,1475046051!G8,1475046473!G8,1475046882!G8,1475047282!G8,1475047694!G8)</f>
        <v>0</v>
      </c>
      <c r="H8">
        <f>MEDIAN(1475010246!H8,1475010668!H8,1475011089!H8,1475011501!H8,1475011922!H8,1475012331!H8,1475012753!H8,1475013174!H8,1475013586!H8,1475014023!H8,1475027057!H8,1475027479!H8,1475027916!H8,1475028328!H8,1475028750!H8,1475029172!H8,1475029598!H8,1475030019!H8,1475030441!H8,1475030853!H8,1475043955!H8,1475044377!H8,1475044798!H8,1475045220!H8,1475045629!H8,1475046051!H8,1475046473!H8,1475046882!H8,1475047282!H8,1475047694!H8)</f>
        <v>0</v>
      </c>
      <c r="I8">
        <f>MEDIAN(1475010246!I8,1475010668!I8,1475011089!I8,1475011501!I8,1475011922!I8,1475012331!I8,1475012753!I8,1475013174!I8,1475013586!I8,1475014023!I8,1475027057!I8,1475027479!I8,1475027916!I8,1475028328!I8,1475028750!I8,1475029172!I8,1475029598!I8,1475030019!I8,1475030441!I8,1475030853!I8,1475043955!I8,1475044377!I8,1475044798!I8,1475045220!I8,1475045629!I8,1475046051!I8,1475046473!I8,1475046882!I8,1475047282!I8,1475047694!I8)</f>
        <v>0</v>
      </c>
      <c r="J8">
        <f>MEDIAN(1475010246!J8,1475010668!J8,1475011089!J8,1475011501!J8,1475011922!J8,1475012331!J8,1475012753!J8,1475013174!J8,1475013586!J8,1475014023!J8,1475027057!J8,1475027479!J8,1475027916!J8,1475028328!J8,1475028750!J8,1475029172!J8,1475029598!J8,1475030019!J8,1475030441!J8,1475030853!J8,1475043955!J8,1475044377!J8,1475044798!J8,1475045220!J8,1475045629!J8,1475046051!J8,1475046473!J8,1475046882!J8,1475047282!J8,1475047694!J8)</f>
        <v>0</v>
      </c>
      <c r="K8">
        <f>MEDIAN(1475010246!K8,1475010668!K8,1475011089!K8,1475011501!K8,1475011922!K8,1475012331!K8,1475012753!K8,1475013174!K8,1475013586!K8,1475014023!K8,1475027057!K8,1475027479!K8,1475027916!K8,1475028328!K8,1475028750!K8,1475029172!K8,1475029598!K8,1475030019!K8,1475030441!K8,1475030853!K8,1475043955!K8,1475044377!K8,1475044798!K8,1475045220!K8,1475045629!K8,1475046051!K8,1475046473!K8,1475046882!K8,1475047282!K8,1475047694!K8)</f>
        <v>0</v>
      </c>
    </row>
    <row r="9" spans="1:11">
      <c r="A9">
        <f>MEDIAN(1475010246!A9,1475010668!A9,1475011089!A9,1475011501!A9,1475011922!A9,1475012331!A9,1475012753!A9,1475013174!A9,1475013586!A9,1475014023!A9,1475027057!A9,1475027479!A9,1475027916!A9,1475028328!A9,1475028750!A9,1475029172!A9,1475029598!A9,1475030019!A9,1475030441!A9,1475030853!A9,1475043955!A9,1475044377!A9,1475044798!A9,1475045220!A9,1475045629!A9,1475046051!A9,1475046473!A9,1475046882!A9,1475047282!A9,1475047694!A9)</f>
        <v>0</v>
      </c>
      <c r="B9">
        <f>MEDIAN(1475010246!B9,1475010668!B9,1475011089!B9,1475011501!B9,1475011922!B9,1475012331!B9,1475012753!B9,1475013174!B9,1475013586!B9,1475014023!B9,1475027057!B9,1475027479!B9,1475027916!B9,1475028328!B9,1475028750!B9,1475029172!B9,1475029598!B9,1475030019!B9,1475030441!B9,1475030853!B9,1475043955!B9,1475044377!B9,1475044798!B9,1475045220!B9,1475045629!B9,1475046051!B9,1475046473!B9,1475046882!B9,1475047282!B9,1475047694!B9)</f>
        <v>0</v>
      </c>
      <c r="C9">
        <f>MEDIAN(1475010246!C9,1475010668!C9,1475011089!C9,1475011501!C9,1475011922!C9,1475012331!C9,1475012753!C9,1475013174!C9,1475013586!C9,1475014023!C9,1475027057!C9,1475027479!C9,1475027916!C9,1475028328!C9,1475028750!C9,1475029172!C9,1475029598!C9,1475030019!C9,1475030441!C9,1475030853!C9,1475043955!C9,1475044377!C9,1475044798!C9,1475045220!C9,1475045629!C9,1475046051!C9,1475046473!C9,1475046882!C9,1475047282!C9,1475047694!C9)</f>
        <v>0</v>
      </c>
      <c r="D9">
        <f>MEDIAN(1475010246!D9,1475010668!D9,1475011089!D9,1475011501!D9,1475011922!D9,1475012331!D9,1475012753!D9,1475013174!D9,1475013586!D9,1475014023!D9,1475027057!D9,1475027479!D9,1475027916!D9,1475028328!D9,1475028750!D9,1475029172!D9,1475029598!D9,1475030019!D9,1475030441!D9,1475030853!D9,1475043955!D9,1475044377!D9,1475044798!D9,1475045220!D9,1475045629!D9,1475046051!D9,1475046473!D9,1475046882!D9,1475047282!D9,1475047694!D9)</f>
        <v>0</v>
      </c>
      <c r="E9">
        <f>MEDIAN(1475010246!E9,1475010668!E9,1475011089!E9,1475011501!E9,1475011922!E9,1475012331!E9,1475012753!E9,1475013174!E9,1475013586!E9,1475014023!E9,1475027057!E9,1475027479!E9,1475027916!E9,1475028328!E9,1475028750!E9,1475029172!E9,1475029598!E9,1475030019!E9,1475030441!E9,1475030853!E9,1475043955!E9,1475044377!E9,1475044798!E9,1475045220!E9,1475045629!E9,1475046051!E9,1475046473!E9,1475046882!E9,1475047282!E9,1475047694!E9)</f>
        <v>0</v>
      </c>
      <c r="F9">
        <f>MEDIAN(1475010246!F9,1475010668!F9,1475011089!F9,1475011501!F9,1475011922!F9,1475012331!F9,1475012753!F9,1475013174!F9,1475013586!F9,1475014023!F9,1475027057!F9,1475027479!F9,1475027916!F9,1475028328!F9,1475028750!F9,1475029172!F9,1475029598!F9,1475030019!F9,1475030441!F9,1475030853!F9,1475043955!F9,1475044377!F9,1475044798!F9,1475045220!F9,1475045629!F9,1475046051!F9,1475046473!F9,1475046882!F9,1475047282!F9,1475047694!F9)</f>
        <v>0</v>
      </c>
      <c r="G9">
        <f>MEDIAN(1475010246!G9,1475010668!G9,1475011089!G9,1475011501!G9,1475011922!G9,1475012331!G9,1475012753!G9,1475013174!G9,1475013586!G9,1475014023!G9,1475027057!G9,1475027479!G9,1475027916!G9,1475028328!G9,1475028750!G9,1475029172!G9,1475029598!G9,1475030019!G9,1475030441!G9,1475030853!G9,1475043955!G9,1475044377!G9,1475044798!G9,1475045220!G9,1475045629!G9,1475046051!G9,1475046473!G9,1475046882!G9,1475047282!G9,1475047694!G9)</f>
        <v>0</v>
      </c>
      <c r="H9">
        <f>MEDIAN(1475010246!H9,1475010668!H9,1475011089!H9,1475011501!H9,1475011922!H9,1475012331!H9,1475012753!H9,1475013174!H9,1475013586!H9,1475014023!H9,1475027057!H9,1475027479!H9,1475027916!H9,1475028328!H9,1475028750!H9,1475029172!H9,1475029598!H9,1475030019!H9,1475030441!H9,1475030853!H9,1475043955!H9,1475044377!H9,1475044798!H9,1475045220!H9,1475045629!H9,1475046051!H9,1475046473!H9,1475046882!H9,1475047282!H9,1475047694!H9)</f>
        <v>0</v>
      </c>
      <c r="I9">
        <f>MEDIAN(1475010246!I9,1475010668!I9,1475011089!I9,1475011501!I9,1475011922!I9,1475012331!I9,1475012753!I9,1475013174!I9,1475013586!I9,1475014023!I9,1475027057!I9,1475027479!I9,1475027916!I9,1475028328!I9,1475028750!I9,1475029172!I9,1475029598!I9,1475030019!I9,1475030441!I9,1475030853!I9,1475043955!I9,1475044377!I9,1475044798!I9,1475045220!I9,1475045629!I9,1475046051!I9,1475046473!I9,1475046882!I9,1475047282!I9,1475047694!I9)</f>
        <v>0</v>
      </c>
      <c r="J9">
        <f>MEDIAN(1475010246!J9,1475010668!J9,1475011089!J9,1475011501!J9,1475011922!J9,1475012331!J9,1475012753!J9,1475013174!J9,1475013586!J9,1475014023!J9,1475027057!J9,1475027479!J9,1475027916!J9,1475028328!J9,1475028750!J9,1475029172!J9,1475029598!J9,1475030019!J9,1475030441!J9,1475030853!J9,1475043955!J9,1475044377!J9,1475044798!J9,1475045220!J9,1475045629!J9,1475046051!J9,1475046473!J9,1475046882!J9,1475047282!J9,1475047694!J9)</f>
        <v>0</v>
      </c>
      <c r="K9">
        <f>MEDIAN(1475010246!K9,1475010668!K9,1475011089!K9,1475011501!K9,1475011922!K9,1475012331!K9,1475012753!K9,1475013174!K9,1475013586!K9,1475014023!K9,1475027057!K9,1475027479!K9,1475027916!K9,1475028328!K9,1475028750!K9,1475029172!K9,1475029598!K9,1475030019!K9,1475030441!K9,1475030853!K9,1475043955!K9,1475044377!K9,1475044798!K9,1475045220!K9,1475045629!K9,1475046051!K9,1475046473!K9,1475046882!K9,1475047282!K9,1475047694!K9)</f>
        <v>0</v>
      </c>
    </row>
    <row r="10" spans="1:11">
      <c r="A10">
        <f>MEDIAN(1475010246!A10,1475010668!A10,1475011089!A10,1475011501!A10,1475011922!A10,1475012331!A10,1475012753!A10,1475013174!A10,1475013586!A10,1475014023!A10,1475027057!A10,1475027479!A10,1475027916!A10,1475028328!A10,1475028750!A10,1475029172!A10,1475029598!A10,1475030019!A10,1475030441!A10,1475030853!A10,1475043955!A10,1475044377!A10,1475044798!A10,1475045220!A10,1475045629!A10,1475046051!A10,1475046473!A10,1475046882!A10,1475047282!A10,1475047694!A10)</f>
        <v>0</v>
      </c>
      <c r="B10">
        <f>MEDIAN(1475010246!B10,1475010668!B10,1475011089!B10,1475011501!B10,1475011922!B10,1475012331!B10,1475012753!B10,1475013174!B10,1475013586!B10,1475014023!B10,1475027057!B10,1475027479!B10,1475027916!B10,1475028328!B10,1475028750!B10,1475029172!B10,1475029598!B10,1475030019!B10,1475030441!B10,1475030853!B10,1475043955!B10,1475044377!B10,1475044798!B10,1475045220!B10,1475045629!B10,1475046051!B10,1475046473!B10,1475046882!B10,1475047282!B10,1475047694!B10)</f>
        <v>0</v>
      </c>
      <c r="C10">
        <f>MEDIAN(1475010246!C10,1475010668!C10,1475011089!C10,1475011501!C10,1475011922!C10,1475012331!C10,1475012753!C10,1475013174!C10,1475013586!C10,1475014023!C10,1475027057!C10,1475027479!C10,1475027916!C10,1475028328!C10,1475028750!C10,1475029172!C10,1475029598!C10,1475030019!C10,1475030441!C10,1475030853!C10,1475043955!C10,1475044377!C10,1475044798!C10,1475045220!C10,1475045629!C10,1475046051!C10,1475046473!C10,1475046882!C10,1475047282!C10,1475047694!C10)</f>
        <v>0</v>
      </c>
      <c r="D10">
        <f>MEDIAN(1475010246!D10,1475010668!D10,1475011089!D10,1475011501!D10,1475011922!D10,1475012331!D10,1475012753!D10,1475013174!D10,1475013586!D10,1475014023!D10,1475027057!D10,1475027479!D10,1475027916!D10,1475028328!D10,1475028750!D10,1475029172!D10,1475029598!D10,1475030019!D10,1475030441!D10,1475030853!D10,1475043955!D10,1475044377!D10,1475044798!D10,1475045220!D10,1475045629!D10,1475046051!D10,1475046473!D10,1475046882!D10,1475047282!D10,1475047694!D10)</f>
        <v>0</v>
      </c>
      <c r="E10">
        <f>MEDIAN(1475010246!E10,1475010668!E10,1475011089!E10,1475011501!E10,1475011922!E10,1475012331!E10,1475012753!E10,1475013174!E10,1475013586!E10,1475014023!E10,1475027057!E10,1475027479!E10,1475027916!E10,1475028328!E10,1475028750!E10,1475029172!E10,1475029598!E10,1475030019!E10,1475030441!E10,1475030853!E10,1475043955!E10,1475044377!E10,1475044798!E10,1475045220!E10,1475045629!E10,1475046051!E10,1475046473!E10,1475046882!E10,1475047282!E10,1475047694!E10)</f>
        <v>0</v>
      </c>
      <c r="F10">
        <f>MEDIAN(1475010246!F10,1475010668!F10,1475011089!F10,1475011501!F10,1475011922!F10,1475012331!F10,1475012753!F10,1475013174!F10,1475013586!F10,1475014023!F10,1475027057!F10,1475027479!F10,1475027916!F10,1475028328!F10,1475028750!F10,1475029172!F10,1475029598!F10,1475030019!F10,1475030441!F10,1475030853!F10,1475043955!F10,1475044377!F10,1475044798!F10,1475045220!F10,1475045629!F10,1475046051!F10,1475046473!F10,1475046882!F10,1475047282!F10,1475047694!F10)</f>
        <v>0</v>
      </c>
      <c r="G10">
        <f>MEDIAN(1475010246!G10,1475010668!G10,1475011089!G10,1475011501!G10,1475011922!G10,1475012331!G10,1475012753!G10,1475013174!G10,1475013586!G10,1475014023!G10,1475027057!G10,1475027479!G10,1475027916!G10,1475028328!G10,1475028750!G10,1475029172!G10,1475029598!G10,1475030019!G10,1475030441!G10,1475030853!G10,1475043955!G10,1475044377!G10,1475044798!G10,1475045220!G10,1475045629!G10,1475046051!G10,1475046473!G10,1475046882!G10,1475047282!G10,1475047694!G10)</f>
        <v>0</v>
      </c>
      <c r="H10">
        <f>MEDIAN(1475010246!H10,1475010668!H10,1475011089!H10,1475011501!H10,1475011922!H10,1475012331!H10,1475012753!H10,1475013174!H10,1475013586!H10,1475014023!H10,1475027057!H10,1475027479!H10,1475027916!H10,1475028328!H10,1475028750!H10,1475029172!H10,1475029598!H10,1475030019!H10,1475030441!H10,1475030853!H10,1475043955!H10,1475044377!H10,1475044798!H10,1475045220!H10,1475045629!H10,1475046051!H10,1475046473!H10,1475046882!H10,1475047282!H10,1475047694!H10)</f>
        <v>0</v>
      </c>
      <c r="I10">
        <f>MEDIAN(1475010246!I10,1475010668!I10,1475011089!I10,1475011501!I10,1475011922!I10,1475012331!I10,1475012753!I10,1475013174!I10,1475013586!I10,1475014023!I10,1475027057!I10,1475027479!I10,1475027916!I10,1475028328!I10,1475028750!I10,1475029172!I10,1475029598!I10,1475030019!I10,1475030441!I10,1475030853!I10,1475043955!I10,1475044377!I10,1475044798!I10,1475045220!I10,1475045629!I10,1475046051!I10,1475046473!I10,1475046882!I10,1475047282!I10,1475047694!I10)</f>
        <v>0</v>
      </c>
      <c r="J10">
        <f>MEDIAN(1475010246!J10,1475010668!J10,1475011089!J10,1475011501!J10,1475011922!J10,1475012331!J10,1475012753!J10,1475013174!J10,1475013586!J10,1475014023!J10,1475027057!J10,1475027479!J10,1475027916!J10,1475028328!J10,1475028750!J10,1475029172!J10,1475029598!J10,1475030019!J10,1475030441!J10,1475030853!J10,1475043955!J10,1475044377!J10,1475044798!J10,1475045220!J10,1475045629!J10,1475046051!J10,1475046473!J10,1475046882!J10,1475047282!J10,1475047694!J10)</f>
        <v>0</v>
      </c>
      <c r="K10">
        <f>MEDIAN(1475010246!K10,1475010668!K10,1475011089!K10,1475011501!K10,1475011922!K10,1475012331!K10,1475012753!K10,1475013174!K10,1475013586!K10,1475014023!K10,1475027057!K10,1475027479!K10,1475027916!K10,1475028328!K10,1475028750!K10,1475029172!K10,1475029598!K10,1475030019!K10,1475030441!K10,1475030853!K10,1475043955!K10,1475044377!K10,1475044798!K10,1475045220!K10,1475045629!K10,1475046051!K10,1475046473!K10,1475046882!K10,1475047282!K10,1475047694!K10)</f>
        <v>0</v>
      </c>
    </row>
    <row r="11" spans="1:11">
      <c r="A11">
        <f>MEDIAN(1475010246!A11,1475010668!A11,1475011089!A11,1475011501!A11,1475011922!A11,1475012331!A11,1475012753!A11,1475013174!A11,1475013586!A11,1475014023!A11,1475027057!A11,1475027479!A11,1475027916!A11,1475028328!A11,1475028750!A11,1475029172!A11,1475029598!A11,1475030019!A11,1475030441!A11,1475030853!A11,1475043955!A11,1475044377!A11,1475044798!A11,1475045220!A11,1475045629!A11,1475046051!A11,1475046473!A11,1475046882!A11,1475047282!A11,1475047694!A11)</f>
        <v>0</v>
      </c>
      <c r="B11">
        <f>MEDIAN(1475010246!B11,1475010668!B11,1475011089!B11,1475011501!B11,1475011922!B11,1475012331!B11,1475012753!B11,1475013174!B11,1475013586!B11,1475014023!B11,1475027057!B11,1475027479!B11,1475027916!B11,1475028328!B11,1475028750!B11,1475029172!B11,1475029598!B11,1475030019!B11,1475030441!B11,1475030853!B11,1475043955!B11,1475044377!B11,1475044798!B11,1475045220!B11,1475045629!B11,1475046051!B11,1475046473!B11,1475046882!B11,1475047282!B11,1475047694!B11)</f>
        <v>0</v>
      </c>
      <c r="C11">
        <f>MEDIAN(1475010246!C11,1475010668!C11,1475011089!C11,1475011501!C11,1475011922!C11,1475012331!C11,1475012753!C11,1475013174!C11,1475013586!C11,1475014023!C11,1475027057!C11,1475027479!C11,1475027916!C11,1475028328!C11,1475028750!C11,1475029172!C11,1475029598!C11,1475030019!C11,1475030441!C11,1475030853!C11,1475043955!C11,1475044377!C11,1475044798!C11,1475045220!C11,1475045629!C11,1475046051!C11,1475046473!C11,1475046882!C11,1475047282!C11,1475047694!C11)</f>
        <v>0</v>
      </c>
      <c r="D11">
        <f>MEDIAN(1475010246!D11,1475010668!D11,1475011089!D11,1475011501!D11,1475011922!D11,1475012331!D11,1475012753!D11,1475013174!D11,1475013586!D11,1475014023!D11,1475027057!D11,1475027479!D11,1475027916!D11,1475028328!D11,1475028750!D11,1475029172!D11,1475029598!D11,1475030019!D11,1475030441!D11,1475030853!D11,1475043955!D11,1475044377!D11,1475044798!D11,1475045220!D11,1475045629!D11,1475046051!D11,1475046473!D11,1475046882!D11,1475047282!D11,1475047694!D11)</f>
        <v>0</v>
      </c>
      <c r="E11">
        <f>MEDIAN(1475010246!E11,1475010668!E11,1475011089!E11,1475011501!E11,1475011922!E11,1475012331!E11,1475012753!E11,1475013174!E11,1475013586!E11,1475014023!E11,1475027057!E11,1475027479!E11,1475027916!E11,1475028328!E11,1475028750!E11,1475029172!E11,1475029598!E11,1475030019!E11,1475030441!E11,1475030853!E11,1475043955!E11,1475044377!E11,1475044798!E11,1475045220!E11,1475045629!E11,1475046051!E11,1475046473!E11,1475046882!E11,1475047282!E11,1475047694!E11)</f>
        <v>0</v>
      </c>
      <c r="F11">
        <f>MEDIAN(1475010246!F11,1475010668!F11,1475011089!F11,1475011501!F11,1475011922!F11,1475012331!F11,1475012753!F11,1475013174!F11,1475013586!F11,1475014023!F11,1475027057!F11,1475027479!F11,1475027916!F11,1475028328!F11,1475028750!F11,1475029172!F11,1475029598!F11,1475030019!F11,1475030441!F11,1475030853!F11,1475043955!F11,1475044377!F11,1475044798!F11,1475045220!F11,1475045629!F11,1475046051!F11,1475046473!F11,1475046882!F11,1475047282!F11,1475047694!F11)</f>
        <v>0</v>
      </c>
      <c r="G11">
        <f>MEDIAN(1475010246!G11,1475010668!G11,1475011089!G11,1475011501!G11,1475011922!G11,1475012331!G11,1475012753!G11,1475013174!G11,1475013586!G11,1475014023!G11,1475027057!G11,1475027479!G11,1475027916!G11,1475028328!G11,1475028750!G11,1475029172!G11,1475029598!G11,1475030019!G11,1475030441!G11,1475030853!G11,1475043955!G11,1475044377!G11,1475044798!G11,1475045220!G11,1475045629!G11,1475046051!G11,1475046473!G11,1475046882!G11,1475047282!G11,1475047694!G11)</f>
        <v>0</v>
      </c>
      <c r="H11">
        <f>MEDIAN(1475010246!H11,1475010668!H11,1475011089!H11,1475011501!H11,1475011922!H11,1475012331!H11,1475012753!H11,1475013174!H11,1475013586!H11,1475014023!H11,1475027057!H11,1475027479!H11,1475027916!H11,1475028328!H11,1475028750!H11,1475029172!H11,1475029598!H11,1475030019!H11,1475030441!H11,1475030853!H11,1475043955!H11,1475044377!H11,1475044798!H11,1475045220!H11,1475045629!H11,1475046051!H11,1475046473!H11,1475046882!H11,1475047282!H11,1475047694!H11)</f>
        <v>0</v>
      </c>
      <c r="I11">
        <f>MEDIAN(1475010246!I11,1475010668!I11,1475011089!I11,1475011501!I11,1475011922!I11,1475012331!I11,1475012753!I11,1475013174!I11,1475013586!I11,1475014023!I11,1475027057!I11,1475027479!I11,1475027916!I11,1475028328!I11,1475028750!I11,1475029172!I11,1475029598!I11,1475030019!I11,1475030441!I11,1475030853!I11,1475043955!I11,1475044377!I11,1475044798!I11,1475045220!I11,1475045629!I11,1475046051!I11,1475046473!I11,1475046882!I11,1475047282!I11,1475047694!I11)</f>
        <v>0</v>
      </c>
      <c r="J11">
        <f>MEDIAN(1475010246!J11,1475010668!J11,1475011089!J11,1475011501!J11,1475011922!J11,1475012331!J11,1475012753!J11,1475013174!J11,1475013586!J11,1475014023!J11,1475027057!J11,1475027479!J11,1475027916!J11,1475028328!J11,1475028750!J11,1475029172!J11,1475029598!J11,1475030019!J11,1475030441!J11,1475030853!J11,1475043955!J11,1475044377!J11,1475044798!J11,1475045220!J11,1475045629!J11,1475046051!J11,1475046473!J11,1475046882!J11,1475047282!J11,1475047694!J11)</f>
        <v>0</v>
      </c>
      <c r="K11">
        <f>MEDIAN(1475010246!K11,1475010668!K11,1475011089!K11,1475011501!K11,1475011922!K11,1475012331!K11,1475012753!K11,1475013174!K11,1475013586!K11,1475014023!K11,1475027057!K11,1475027479!K11,1475027916!K11,1475028328!K11,1475028750!K11,1475029172!K11,1475029598!K11,1475030019!K11,1475030441!K11,1475030853!K11,1475043955!K11,1475044377!K11,1475044798!K11,1475045220!K11,1475045629!K11,1475046051!K11,1475046473!K11,1475046882!K11,1475047282!K11,1475047694!K11)</f>
        <v>0</v>
      </c>
    </row>
    <row r="12" spans="1:11">
      <c r="A12">
        <f>MEDIAN(1475010246!A12,1475010668!A12,1475011089!A12,1475011501!A12,1475011922!A12,1475012331!A12,1475012753!A12,1475013174!A12,1475013586!A12,1475014023!A12,1475027057!A12,1475027479!A12,1475027916!A12,1475028328!A12,1475028750!A12,1475029172!A12,1475029598!A12,1475030019!A12,1475030441!A12,1475030853!A12,1475043955!A12,1475044377!A12,1475044798!A12,1475045220!A12,1475045629!A12,1475046051!A12,1475046473!A12,1475046882!A12,1475047282!A12,1475047694!A12)</f>
        <v>0</v>
      </c>
      <c r="B12">
        <f>MEDIAN(1475010246!B12,1475010668!B12,1475011089!B12,1475011501!B12,1475011922!B12,1475012331!B12,1475012753!B12,1475013174!B12,1475013586!B12,1475014023!B12,1475027057!B12,1475027479!B12,1475027916!B12,1475028328!B12,1475028750!B12,1475029172!B12,1475029598!B12,1475030019!B12,1475030441!B12,1475030853!B12,1475043955!B12,1475044377!B12,1475044798!B12,1475045220!B12,1475045629!B12,1475046051!B12,1475046473!B12,1475046882!B12,1475047282!B12,1475047694!B12)</f>
        <v>0</v>
      </c>
      <c r="C12">
        <f>MEDIAN(1475010246!C12,1475010668!C12,1475011089!C12,1475011501!C12,1475011922!C12,1475012331!C12,1475012753!C12,1475013174!C12,1475013586!C12,1475014023!C12,1475027057!C12,1475027479!C12,1475027916!C12,1475028328!C12,1475028750!C12,1475029172!C12,1475029598!C12,1475030019!C12,1475030441!C12,1475030853!C12,1475043955!C12,1475044377!C12,1475044798!C12,1475045220!C12,1475045629!C12,1475046051!C12,1475046473!C12,1475046882!C12,1475047282!C12,1475047694!C12)</f>
        <v>0</v>
      </c>
      <c r="D12">
        <f>MEDIAN(1475010246!D12,1475010668!D12,1475011089!D12,1475011501!D12,1475011922!D12,1475012331!D12,1475012753!D12,1475013174!D12,1475013586!D12,1475014023!D12,1475027057!D12,1475027479!D12,1475027916!D12,1475028328!D12,1475028750!D12,1475029172!D12,1475029598!D12,1475030019!D12,1475030441!D12,1475030853!D12,1475043955!D12,1475044377!D12,1475044798!D12,1475045220!D12,1475045629!D12,1475046051!D12,1475046473!D12,1475046882!D12,1475047282!D12,1475047694!D12)</f>
        <v>0</v>
      </c>
      <c r="E12">
        <f>MEDIAN(1475010246!E12,1475010668!E12,1475011089!E12,1475011501!E12,1475011922!E12,1475012331!E12,1475012753!E12,1475013174!E12,1475013586!E12,1475014023!E12,1475027057!E12,1475027479!E12,1475027916!E12,1475028328!E12,1475028750!E12,1475029172!E12,1475029598!E12,1475030019!E12,1475030441!E12,1475030853!E12,1475043955!E12,1475044377!E12,1475044798!E12,1475045220!E12,1475045629!E12,1475046051!E12,1475046473!E12,1475046882!E12,1475047282!E12,1475047694!E12)</f>
        <v>0</v>
      </c>
      <c r="F12">
        <f>MEDIAN(1475010246!F12,1475010668!F12,1475011089!F12,1475011501!F12,1475011922!F12,1475012331!F12,1475012753!F12,1475013174!F12,1475013586!F12,1475014023!F12,1475027057!F12,1475027479!F12,1475027916!F12,1475028328!F12,1475028750!F12,1475029172!F12,1475029598!F12,1475030019!F12,1475030441!F12,1475030853!F12,1475043955!F12,1475044377!F12,1475044798!F12,1475045220!F12,1475045629!F12,1475046051!F12,1475046473!F12,1475046882!F12,1475047282!F12,1475047694!F12)</f>
        <v>0</v>
      </c>
      <c r="G12">
        <f>MEDIAN(1475010246!G12,1475010668!G12,1475011089!G12,1475011501!G12,1475011922!G12,1475012331!G12,1475012753!G12,1475013174!G12,1475013586!G12,1475014023!G12,1475027057!G12,1475027479!G12,1475027916!G12,1475028328!G12,1475028750!G12,1475029172!G12,1475029598!G12,1475030019!G12,1475030441!G12,1475030853!G12,1475043955!G12,1475044377!G12,1475044798!G12,1475045220!G12,1475045629!G12,1475046051!G12,1475046473!G12,1475046882!G12,1475047282!G12,1475047694!G12)</f>
        <v>0</v>
      </c>
      <c r="H12">
        <f>MEDIAN(1475010246!H12,1475010668!H12,1475011089!H12,1475011501!H12,1475011922!H12,1475012331!H12,1475012753!H12,1475013174!H12,1475013586!H12,1475014023!H12,1475027057!H12,1475027479!H12,1475027916!H12,1475028328!H12,1475028750!H12,1475029172!H12,1475029598!H12,1475030019!H12,1475030441!H12,1475030853!H12,1475043955!H12,1475044377!H12,1475044798!H12,1475045220!H12,1475045629!H12,1475046051!H12,1475046473!H12,1475046882!H12,1475047282!H12,1475047694!H12)</f>
        <v>0</v>
      </c>
      <c r="I12">
        <f>MEDIAN(1475010246!I12,1475010668!I12,1475011089!I12,1475011501!I12,1475011922!I12,1475012331!I12,1475012753!I12,1475013174!I12,1475013586!I12,1475014023!I12,1475027057!I12,1475027479!I12,1475027916!I12,1475028328!I12,1475028750!I12,1475029172!I12,1475029598!I12,1475030019!I12,1475030441!I12,1475030853!I12,1475043955!I12,1475044377!I12,1475044798!I12,1475045220!I12,1475045629!I12,1475046051!I12,1475046473!I12,1475046882!I12,1475047282!I12,1475047694!I12)</f>
        <v>0</v>
      </c>
      <c r="J12">
        <f>MEDIAN(1475010246!J12,1475010668!J12,1475011089!J12,1475011501!J12,1475011922!J12,1475012331!J12,1475012753!J12,1475013174!J12,1475013586!J12,1475014023!J12,1475027057!J12,1475027479!J12,1475027916!J12,1475028328!J12,1475028750!J12,1475029172!J12,1475029598!J12,1475030019!J12,1475030441!J12,1475030853!J12,1475043955!J12,1475044377!J12,1475044798!J12,1475045220!J12,1475045629!J12,1475046051!J12,1475046473!J12,1475046882!J12,1475047282!J12,1475047694!J12)</f>
        <v>0</v>
      </c>
      <c r="K12">
        <f>MEDIAN(1475010246!K12,1475010668!K12,1475011089!K12,1475011501!K12,1475011922!K12,1475012331!K12,1475012753!K12,1475013174!K12,1475013586!K12,1475014023!K12,1475027057!K12,1475027479!K12,1475027916!K12,1475028328!K12,1475028750!K12,1475029172!K12,1475029598!K12,1475030019!K12,1475030441!K12,1475030853!K12,1475043955!K12,1475044377!K12,1475044798!K12,1475045220!K12,1475045629!K12,1475046051!K12,1475046473!K12,1475046882!K12,1475047282!K12,1475047694!K12)</f>
        <v>0</v>
      </c>
    </row>
    <row r="13" spans="1:11">
      <c r="A13">
        <f>MEDIAN(1475010246!A13,1475010668!A13,1475011089!A13,1475011501!A13,1475011922!A13,1475012331!A13,1475012753!A13,1475013174!A13,1475013586!A13,1475014023!A13,1475027057!A13,1475027479!A13,1475027916!A13,1475028328!A13,1475028750!A13,1475029172!A13,1475029598!A13,1475030019!A13,1475030441!A13,1475030853!A13,1475043955!A13,1475044377!A13,1475044798!A13,1475045220!A13,1475045629!A13,1475046051!A13,1475046473!A13,1475046882!A13,1475047282!A13,1475047694!A13)</f>
        <v>0</v>
      </c>
      <c r="B13">
        <f>MEDIAN(1475010246!B13,1475010668!B13,1475011089!B13,1475011501!B13,1475011922!B13,1475012331!B13,1475012753!B13,1475013174!B13,1475013586!B13,1475014023!B13,1475027057!B13,1475027479!B13,1475027916!B13,1475028328!B13,1475028750!B13,1475029172!B13,1475029598!B13,1475030019!B13,1475030441!B13,1475030853!B13,1475043955!B13,1475044377!B13,1475044798!B13,1475045220!B13,1475045629!B13,1475046051!B13,1475046473!B13,1475046882!B13,1475047282!B13,1475047694!B13)</f>
        <v>0</v>
      </c>
      <c r="C13">
        <f>MEDIAN(1475010246!C13,1475010668!C13,1475011089!C13,1475011501!C13,1475011922!C13,1475012331!C13,1475012753!C13,1475013174!C13,1475013586!C13,1475014023!C13,1475027057!C13,1475027479!C13,1475027916!C13,1475028328!C13,1475028750!C13,1475029172!C13,1475029598!C13,1475030019!C13,1475030441!C13,1475030853!C13,1475043955!C13,1475044377!C13,1475044798!C13,1475045220!C13,1475045629!C13,1475046051!C13,1475046473!C13,1475046882!C13,1475047282!C13,1475047694!C13)</f>
        <v>0</v>
      </c>
      <c r="D13">
        <f>MEDIAN(1475010246!D13,1475010668!D13,1475011089!D13,1475011501!D13,1475011922!D13,1475012331!D13,1475012753!D13,1475013174!D13,1475013586!D13,1475014023!D13,1475027057!D13,1475027479!D13,1475027916!D13,1475028328!D13,1475028750!D13,1475029172!D13,1475029598!D13,1475030019!D13,1475030441!D13,1475030853!D13,1475043955!D13,1475044377!D13,1475044798!D13,1475045220!D13,1475045629!D13,1475046051!D13,1475046473!D13,1475046882!D13,1475047282!D13,1475047694!D13)</f>
        <v>0</v>
      </c>
      <c r="E13">
        <f>MEDIAN(1475010246!E13,1475010668!E13,1475011089!E13,1475011501!E13,1475011922!E13,1475012331!E13,1475012753!E13,1475013174!E13,1475013586!E13,1475014023!E13,1475027057!E13,1475027479!E13,1475027916!E13,1475028328!E13,1475028750!E13,1475029172!E13,1475029598!E13,1475030019!E13,1475030441!E13,1475030853!E13,1475043955!E13,1475044377!E13,1475044798!E13,1475045220!E13,1475045629!E13,1475046051!E13,1475046473!E13,1475046882!E13,1475047282!E13,1475047694!E13)</f>
        <v>0</v>
      </c>
      <c r="F13">
        <f>MEDIAN(1475010246!F13,1475010668!F13,1475011089!F13,1475011501!F13,1475011922!F13,1475012331!F13,1475012753!F13,1475013174!F13,1475013586!F13,1475014023!F13,1475027057!F13,1475027479!F13,1475027916!F13,1475028328!F13,1475028750!F13,1475029172!F13,1475029598!F13,1475030019!F13,1475030441!F13,1475030853!F13,1475043955!F13,1475044377!F13,1475044798!F13,1475045220!F13,1475045629!F13,1475046051!F13,1475046473!F13,1475046882!F13,1475047282!F13,1475047694!F13)</f>
        <v>0</v>
      </c>
      <c r="G13">
        <f>MEDIAN(1475010246!G13,1475010668!G13,1475011089!G13,1475011501!G13,1475011922!G13,1475012331!G13,1475012753!G13,1475013174!G13,1475013586!G13,1475014023!G13,1475027057!G13,1475027479!G13,1475027916!G13,1475028328!G13,1475028750!G13,1475029172!G13,1475029598!G13,1475030019!G13,1475030441!G13,1475030853!G13,1475043955!G13,1475044377!G13,1475044798!G13,1475045220!G13,1475045629!G13,1475046051!G13,1475046473!G13,1475046882!G13,1475047282!G13,1475047694!G13)</f>
        <v>0</v>
      </c>
      <c r="H13">
        <f>MEDIAN(1475010246!H13,1475010668!H13,1475011089!H13,1475011501!H13,1475011922!H13,1475012331!H13,1475012753!H13,1475013174!H13,1475013586!H13,1475014023!H13,1475027057!H13,1475027479!H13,1475027916!H13,1475028328!H13,1475028750!H13,1475029172!H13,1475029598!H13,1475030019!H13,1475030441!H13,1475030853!H13,1475043955!H13,1475044377!H13,1475044798!H13,1475045220!H13,1475045629!H13,1475046051!H13,1475046473!H13,1475046882!H13,1475047282!H13,1475047694!H13)</f>
        <v>0</v>
      </c>
      <c r="I13">
        <f>MEDIAN(1475010246!I13,1475010668!I13,1475011089!I13,1475011501!I13,1475011922!I13,1475012331!I13,1475012753!I13,1475013174!I13,1475013586!I13,1475014023!I13,1475027057!I13,1475027479!I13,1475027916!I13,1475028328!I13,1475028750!I13,1475029172!I13,1475029598!I13,1475030019!I13,1475030441!I13,1475030853!I13,1475043955!I13,1475044377!I13,1475044798!I13,1475045220!I13,1475045629!I13,1475046051!I13,1475046473!I13,1475046882!I13,1475047282!I13,1475047694!I13)</f>
        <v>0</v>
      </c>
      <c r="J13">
        <f>MEDIAN(1475010246!J13,1475010668!J13,1475011089!J13,1475011501!J13,1475011922!J13,1475012331!J13,1475012753!J13,1475013174!J13,1475013586!J13,1475014023!J13,1475027057!J13,1475027479!J13,1475027916!J13,1475028328!J13,1475028750!J13,1475029172!J13,1475029598!J13,1475030019!J13,1475030441!J13,1475030853!J13,1475043955!J13,1475044377!J13,1475044798!J13,1475045220!J13,1475045629!J13,1475046051!J13,1475046473!J13,1475046882!J13,1475047282!J13,1475047694!J13)</f>
        <v>0</v>
      </c>
      <c r="K13">
        <f>MEDIAN(1475010246!K13,1475010668!K13,1475011089!K13,1475011501!K13,1475011922!K13,1475012331!K13,1475012753!K13,1475013174!K13,1475013586!K13,1475014023!K13,1475027057!K13,1475027479!K13,1475027916!K13,1475028328!K13,1475028750!K13,1475029172!K13,1475029598!K13,1475030019!K13,1475030441!K13,1475030853!K13,1475043955!K13,1475044377!K13,1475044798!K13,1475045220!K13,1475045629!K13,1475046051!K13,1475046473!K13,1475046882!K13,1475047282!K13,1475047694!K13)</f>
        <v>0</v>
      </c>
    </row>
    <row r="14" spans="1:11">
      <c r="A14">
        <f>MEDIAN(1475010246!A14,1475010668!A14,1475011089!A14,1475011501!A14,1475011922!A14,1475012331!A14,1475012753!A14,1475013174!A14,1475013586!A14,1475014023!A14,1475027057!A14,1475027479!A14,1475027916!A14,1475028328!A14,1475028750!A14,1475029172!A14,1475029598!A14,1475030019!A14,1475030441!A14,1475030853!A14,1475043955!A14,1475044377!A14,1475044798!A14,1475045220!A14,1475045629!A14,1475046051!A14,1475046473!A14,1475046882!A14,1475047282!A14,1475047694!A14)</f>
        <v>0</v>
      </c>
      <c r="B14">
        <f>MEDIAN(1475010246!B14,1475010668!B14,1475011089!B14,1475011501!B14,1475011922!B14,1475012331!B14,1475012753!B14,1475013174!B14,1475013586!B14,1475014023!B14,1475027057!B14,1475027479!B14,1475027916!B14,1475028328!B14,1475028750!B14,1475029172!B14,1475029598!B14,1475030019!B14,1475030441!B14,1475030853!B14,1475043955!B14,1475044377!B14,1475044798!B14,1475045220!B14,1475045629!B14,1475046051!B14,1475046473!B14,1475046882!B14,1475047282!B14,1475047694!B14)</f>
        <v>0</v>
      </c>
      <c r="C14">
        <f>MEDIAN(1475010246!C14,1475010668!C14,1475011089!C14,1475011501!C14,1475011922!C14,1475012331!C14,1475012753!C14,1475013174!C14,1475013586!C14,1475014023!C14,1475027057!C14,1475027479!C14,1475027916!C14,1475028328!C14,1475028750!C14,1475029172!C14,1475029598!C14,1475030019!C14,1475030441!C14,1475030853!C14,1475043955!C14,1475044377!C14,1475044798!C14,1475045220!C14,1475045629!C14,1475046051!C14,1475046473!C14,1475046882!C14,1475047282!C14,1475047694!C14)</f>
        <v>0</v>
      </c>
      <c r="D14">
        <f>MEDIAN(1475010246!D14,1475010668!D14,1475011089!D14,1475011501!D14,1475011922!D14,1475012331!D14,1475012753!D14,1475013174!D14,1475013586!D14,1475014023!D14,1475027057!D14,1475027479!D14,1475027916!D14,1475028328!D14,1475028750!D14,1475029172!D14,1475029598!D14,1475030019!D14,1475030441!D14,1475030853!D14,1475043955!D14,1475044377!D14,1475044798!D14,1475045220!D14,1475045629!D14,1475046051!D14,1475046473!D14,1475046882!D14,1475047282!D14,1475047694!D14)</f>
        <v>0</v>
      </c>
      <c r="E14">
        <f>MEDIAN(1475010246!E14,1475010668!E14,1475011089!E14,1475011501!E14,1475011922!E14,1475012331!E14,1475012753!E14,1475013174!E14,1475013586!E14,1475014023!E14,1475027057!E14,1475027479!E14,1475027916!E14,1475028328!E14,1475028750!E14,1475029172!E14,1475029598!E14,1475030019!E14,1475030441!E14,1475030853!E14,1475043955!E14,1475044377!E14,1475044798!E14,1475045220!E14,1475045629!E14,1475046051!E14,1475046473!E14,1475046882!E14,1475047282!E14,1475047694!E14)</f>
        <v>0</v>
      </c>
      <c r="F14">
        <f>MEDIAN(1475010246!F14,1475010668!F14,1475011089!F14,1475011501!F14,1475011922!F14,1475012331!F14,1475012753!F14,1475013174!F14,1475013586!F14,1475014023!F14,1475027057!F14,1475027479!F14,1475027916!F14,1475028328!F14,1475028750!F14,1475029172!F14,1475029598!F14,1475030019!F14,1475030441!F14,1475030853!F14,1475043955!F14,1475044377!F14,1475044798!F14,1475045220!F14,1475045629!F14,1475046051!F14,1475046473!F14,1475046882!F14,1475047282!F14,1475047694!F14)</f>
        <v>0</v>
      </c>
      <c r="G14">
        <f>MEDIAN(1475010246!G14,1475010668!G14,1475011089!G14,1475011501!G14,1475011922!G14,1475012331!G14,1475012753!G14,1475013174!G14,1475013586!G14,1475014023!G14,1475027057!G14,1475027479!G14,1475027916!G14,1475028328!G14,1475028750!G14,1475029172!G14,1475029598!G14,1475030019!G14,1475030441!G14,1475030853!G14,1475043955!G14,1475044377!G14,1475044798!G14,1475045220!G14,1475045629!G14,1475046051!G14,1475046473!G14,1475046882!G14,1475047282!G14,1475047694!G14)</f>
        <v>0</v>
      </c>
      <c r="H14">
        <f>MEDIAN(1475010246!H14,1475010668!H14,1475011089!H14,1475011501!H14,1475011922!H14,1475012331!H14,1475012753!H14,1475013174!H14,1475013586!H14,1475014023!H14,1475027057!H14,1475027479!H14,1475027916!H14,1475028328!H14,1475028750!H14,1475029172!H14,1475029598!H14,1475030019!H14,1475030441!H14,1475030853!H14,1475043955!H14,1475044377!H14,1475044798!H14,1475045220!H14,1475045629!H14,1475046051!H14,1475046473!H14,1475046882!H14,1475047282!H14,1475047694!H14)</f>
        <v>0</v>
      </c>
      <c r="I14">
        <f>MEDIAN(1475010246!I14,1475010668!I14,1475011089!I14,1475011501!I14,1475011922!I14,1475012331!I14,1475012753!I14,1475013174!I14,1475013586!I14,1475014023!I14,1475027057!I14,1475027479!I14,1475027916!I14,1475028328!I14,1475028750!I14,1475029172!I14,1475029598!I14,1475030019!I14,1475030441!I14,1475030853!I14,1475043955!I14,1475044377!I14,1475044798!I14,1475045220!I14,1475045629!I14,1475046051!I14,1475046473!I14,1475046882!I14,1475047282!I14,1475047694!I14)</f>
        <v>0</v>
      </c>
      <c r="J14">
        <f>MEDIAN(1475010246!J14,1475010668!J14,1475011089!J14,1475011501!J14,1475011922!J14,1475012331!J14,1475012753!J14,1475013174!J14,1475013586!J14,1475014023!J14,1475027057!J14,1475027479!J14,1475027916!J14,1475028328!J14,1475028750!J14,1475029172!J14,1475029598!J14,1475030019!J14,1475030441!J14,1475030853!J14,1475043955!J14,1475044377!J14,1475044798!J14,1475045220!J14,1475045629!J14,1475046051!J14,1475046473!J14,1475046882!J14,1475047282!J14,1475047694!J14)</f>
        <v>0</v>
      </c>
      <c r="K14">
        <f>MEDIAN(1475010246!K14,1475010668!K14,1475011089!K14,1475011501!K14,1475011922!K14,1475012331!K14,1475012753!K14,1475013174!K14,1475013586!K14,1475014023!K14,1475027057!K14,1475027479!K14,1475027916!K14,1475028328!K14,1475028750!K14,1475029172!K14,1475029598!K14,1475030019!K14,1475030441!K14,1475030853!K14,1475043955!K14,1475044377!K14,1475044798!K14,1475045220!K14,1475045629!K14,1475046051!K14,1475046473!K14,1475046882!K14,1475047282!K14,1475047694!K14)</f>
        <v>0</v>
      </c>
    </row>
    <row r="15" spans="1:11">
      <c r="A15">
        <f>MEDIAN(1475010246!A15,1475010668!A15,1475011089!A15,1475011501!A15,1475011922!A15,1475012331!A15,1475012753!A15,1475013174!A15,1475013586!A15,1475014023!A15,1475027057!A15,1475027479!A15,1475027916!A15,1475028328!A15,1475028750!A15,1475029172!A15,1475029598!A15,1475030019!A15,1475030441!A15,1475030853!A15,1475043955!A15,1475044377!A15,1475044798!A15,1475045220!A15,1475045629!A15,1475046051!A15,1475046473!A15,1475046882!A15,1475047282!A15,1475047694!A15)</f>
        <v>0</v>
      </c>
      <c r="B15">
        <f>MEDIAN(1475010246!B15,1475010668!B15,1475011089!B15,1475011501!B15,1475011922!B15,1475012331!B15,1475012753!B15,1475013174!B15,1475013586!B15,1475014023!B15,1475027057!B15,1475027479!B15,1475027916!B15,1475028328!B15,1475028750!B15,1475029172!B15,1475029598!B15,1475030019!B15,1475030441!B15,1475030853!B15,1475043955!B15,1475044377!B15,1475044798!B15,1475045220!B15,1475045629!B15,1475046051!B15,1475046473!B15,1475046882!B15,1475047282!B15,1475047694!B15)</f>
        <v>0</v>
      </c>
      <c r="C15">
        <f>MEDIAN(1475010246!C15,1475010668!C15,1475011089!C15,1475011501!C15,1475011922!C15,1475012331!C15,1475012753!C15,1475013174!C15,1475013586!C15,1475014023!C15,1475027057!C15,1475027479!C15,1475027916!C15,1475028328!C15,1475028750!C15,1475029172!C15,1475029598!C15,1475030019!C15,1475030441!C15,1475030853!C15,1475043955!C15,1475044377!C15,1475044798!C15,1475045220!C15,1475045629!C15,1475046051!C15,1475046473!C15,1475046882!C15,1475047282!C15,1475047694!C15)</f>
        <v>0</v>
      </c>
      <c r="D15">
        <f>MEDIAN(1475010246!D15,1475010668!D15,1475011089!D15,1475011501!D15,1475011922!D15,1475012331!D15,1475012753!D15,1475013174!D15,1475013586!D15,1475014023!D15,1475027057!D15,1475027479!D15,1475027916!D15,1475028328!D15,1475028750!D15,1475029172!D15,1475029598!D15,1475030019!D15,1475030441!D15,1475030853!D15,1475043955!D15,1475044377!D15,1475044798!D15,1475045220!D15,1475045629!D15,1475046051!D15,1475046473!D15,1475046882!D15,1475047282!D15,1475047694!D15)</f>
        <v>0</v>
      </c>
      <c r="E15">
        <f>MEDIAN(1475010246!E15,1475010668!E15,1475011089!E15,1475011501!E15,1475011922!E15,1475012331!E15,1475012753!E15,1475013174!E15,1475013586!E15,1475014023!E15,1475027057!E15,1475027479!E15,1475027916!E15,1475028328!E15,1475028750!E15,1475029172!E15,1475029598!E15,1475030019!E15,1475030441!E15,1475030853!E15,1475043955!E15,1475044377!E15,1475044798!E15,1475045220!E15,1475045629!E15,1475046051!E15,1475046473!E15,1475046882!E15,1475047282!E15,1475047694!E15)</f>
        <v>0</v>
      </c>
      <c r="F15">
        <f>MEDIAN(1475010246!F15,1475010668!F15,1475011089!F15,1475011501!F15,1475011922!F15,1475012331!F15,1475012753!F15,1475013174!F15,1475013586!F15,1475014023!F15,1475027057!F15,1475027479!F15,1475027916!F15,1475028328!F15,1475028750!F15,1475029172!F15,1475029598!F15,1475030019!F15,1475030441!F15,1475030853!F15,1475043955!F15,1475044377!F15,1475044798!F15,1475045220!F15,1475045629!F15,1475046051!F15,1475046473!F15,1475046882!F15,1475047282!F15,1475047694!F15)</f>
        <v>0</v>
      </c>
      <c r="G15">
        <f>MEDIAN(1475010246!G15,1475010668!G15,1475011089!G15,1475011501!G15,1475011922!G15,1475012331!G15,1475012753!G15,1475013174!G15,1475013586!G15,1475014023!G15,1475027057!G15,1475027479!G15,1475027916!G15,1475028328!G15,1475028750!G15,1475029172!G15,1475029598!G15,1475030019!G15,1475030441!G15,1475030853!G15,1475043955!G15,1475044377!G15,1475044798!G15,1475045220!G15,1475045629!G15,1475046051!G15,1475046473!G15,1475046882!G15,1475047282!G15,1475047694!G15)</f>
        <v>0</v>
      </c>
      <c r="H15">
        <f>MEDIAN(1475010246!H15,1475010668!H15,1475011089!H15,1475011501!H15,1475011922!H15,1475012331!H15,1475012753!H15,1475013174!H15,1475013586!H15,1475014023!H15,1475027057!H15,1475027479!H15,1475027916!H15,1475028328!H15,1475028750!H15,1475029172!H15,1475029598!H15,1475030019!H15,1475030441!H15,1475030853!H15,1475043955!H15,1475044377!H15,1475044798!H15,1475045220!H15,1475045629!H15,1475046051!H15,1475046473!H15,1475046882!H15,1475047282!H15,1475047694!H15)</f>
        <v>0</v>
      </c>
      <c r="I15">
        <f>MEDIAN(1475010246!I15,1475010668!I15,1475011089!I15,1475011501!I15,1475011922!I15,1475012331!I15,1475012753!I15,1475013174!I15,1475013586!I15,1475014023!I15,1475027057!I15,1475027479!I15,1475027916!I15,1475028328!I15,1475028750!I15,1475029172!I15,1475029598!I15,1475030019!I15,1475030441!I15,1475030853!I15,1475043955!I15,1475044377!I15,1475044798!I15,1475045220!I15,1475045629!I15,1475046051!I15,1475046473!I15,1475046882!I15,1475047282!I15,1475047694!I15)</f>
        <v>0</v>
      </c>
      <c r="J15">
        <f>MEDIAN(1475010246!J15,1475010668!J15,1475011089!J15,1475011501!J15,1475011922!J15,1475012331!J15,1475012753!J15,1475013174!J15,1475013586!J15,1475014023!J15,1475027057!J15,1475027479!J15,1475027916!J15,1475028328!J15,1475028750!J15,1475029172!J15,1475029598!J15,1475030019!J15,1475030441!J15,1475030853!J15,1475043955!J15,1475044377!J15,1475044798!J15,1475045220!J15,1475045629!J15,1475046051!J15,1475046473!J15,1475046882!J15,1475047282!J15,1475047694!J15)</f>
        <v>0</v>
      </c>
      <c r="K15">
        <f>MEDIAN(1475010246!K15,1475010668!K15,1475011089!K15,1475011501!K15,1475011922!K15,1475012331!K15,1475012753!K15,1475013174!K15,1475013586!K15,1475014023!K15,1475027057!K15,1475027479!K15,1475027916!K15,1475028328!K15,1475028750!K15,1475029172!K15,1475029598!K15,1475030019!K15,1475030441!K15,1475030853!K15,1475043955!K15,1475044377!K15,1475044798!K15,1475045220!K15,1475045629!K15,1475046051!K15,1475046473!K15,1475046882!K15,1475047282!K15,1475047694!K15)</f>
        <v>0</v>
      </c>
    </row>
    <row r="16" spans="1:11">
      <c r="A16">
        <f>MEDIAN(1475010246!A16,1475010668!A16,1475011089!A16,1475011501!A16,1475011922!A16,1475012331!A16,1475012753!A16,1475013174!A16,1475013586!A16,1475014023!A16,1475027057!A16,1475027479!A16,1475027916!A16,1475028328!A16,1475028750!A16,1475029172!A16,1475029598!A16,1475030019!A16,1475030441!A16,1475030853!A16,1475043955!A16,1475044377!A16,1475044798!A16,1475045220!A16,1475045629!A16,1475046051!A16,1475046473!A16,1475046882!A16,1475047282!A16,1475047694!A16)</f>
        <v>0</v>
      </c>
      <c r="B16">
        <f>MEDIAN(1475010246!B16,1475010668!B16,1475011089!B16,1475011501!B16,1475011922!B16,1475012331!B16,1475012753!B16,1475013174!B16,1475013586!B16,1475014023!B16,1475027057!B16,1475027479!B16,1475027916!B16,1475028328!B16,1475028750!B16,1475029172!B16,1475029598!B16,1475030019!B16,1475030441!B16,1475030853!B16,1475043955!B16,1475044377!B16,1475044798!B16,1475045220!B16,1475045629!B16,1475046051!B16,1475046473!B16,1475046882!B16,1475047282!B16,1475047694!B16)</f>
        <v>0</v>
      </c>
      <c r="C16">
        <f>MEDIAN(1475010246!C16,1475010668!C16,1475011089!C16,1475011501!C16,1475011922!C16,1475012331!C16,1475012753!C16,1475013174!C16,1475013586!C16,1475014023!C16,1475027057!C16,1475027479!C16,1475027916!C16,1475028328!C16,1475028750!C16,1475029172!C16,1475029598!C16,1475030019!C16,1475030441!C16,1475030853!C16,1475043955!C16,1475044377!C16,1475044798!C16,1475045220!C16,1475045629!C16,1475046051!C16,1475046473!C16,1475046882!C16,1475047282!C16,1475047694!C16)</f>
        <v>0</v>
      </c>
      <c r="D16">
        <f>MEDIAN(1475010246!D16,1475010668!D16,1475011089!D16,1475011501!D16,1475011922!D16,1475012331!D16,1475012753!D16,1475013174!D16,1475013586!D16,1475014023!D16,1475027057!D16,1475027479!D16,1475027916!D16,1475028328!D16,1475028750!D16,1475029172!D16,1475029598!D16,1475030019!D16,1475030441!D16,1475030853!D16,1475043955!D16,1475044377!D16,1475044798!D16,1475045220!D16,1475045629!D16,1475046051!D16,1475046473!D16,1475046882!D16,1475047282!D16,1475047694!D16)</f>
        <v>0</v>
      </c>
      <c r="E16">
        <f>MEDIAN(1475010246!E16,1475010668!E16,1475011089!E16,1475011501!E16,1475011922!E16,1475012331!E16,1475012753!E16,1475013174!E16,1475013586!E16,1475014023!E16,1475027057!E16,1475027479!E16,1475027916!E16,1475028328!E16,1475028750!E16,1475029172!E16,1475029598!E16,1475030019!E16,1475030441!E16,1475030853!E16,1475043955!E16,1475044377!E16,1475044798!E16,1475045220!E16,1475045629!E16,1475046051!E16,1475046473!E16,1475046882!E16,1475047282!E16,1475047694!E16)</f>
        <v>0</v>
      </c>
      <c r="F16">
        <f>MEDIAN(1475010246!F16,1475010668!F16,1475011089!F16,1475011501!F16,1475011922!F16,1475012331!F16,1475012753!F16,1475013174!F16,1475013586!F16,1475014023!F16,1475027057!F16,1475027479!F16,1475027916!F16,1475028328!F16,1475028750!F16,1475029172!F16,1475029598!F16,1475030019!F16,1475030441!F16,1475030853!F16,1475043955!F16,1475044377!F16,1475044798!F16,1475045220!F16,1475045629!F16,1475046051!F16,1475046473!F16,1475046882!F16,1475047282!F16,1475047694!F16)</f>
        <v>0</v>
      </c>
      <c r="G16">
        <f>MEDIAN(1475010246!G16,1475010668!G16,1475011089!G16,1475011501!G16,1475011922!G16,1475012331!G16,1475012753!G16,1475013174!G16,1475013586!G16,1475014023!G16,1475027057!G16,1475027479!G16,1475027916!G16,1475028328!G16,1475028750!G16,1475029172!G16,1475029598!G16,1475030019!G16,1475030441!G16,1475030853!G16,1475043955!G16,1475044377!G16,1475044798!G16,1475045220!G16,1475045629!G16,1475046051!G16,1475046473!G16,1475046882!G16,1475047282!G16,1475047694!G16)</f>
        <v>0</v>
      </c>
      <c r="H16">
        <f>MEDIAN(1475010246!H16,1475010668!H16,1475011089!H16,1475011501!H16,1475011922!H16,1475012331!H16,1475012753!H16,1475013174!H16,1475013586!H16,1475014023!H16,1475027057!H16,1475027479!H16,1475027916!H16,1475028328!H16,1475028750!H16,1475029172!H16,1475029598!H16,1475030019!H16,1475030441!H16,1475030853!H16,1475043955!H16,1475044377!H16,1475044798!H16,1475045220!H16,1475045629!H16,1475046051!H16,1475046473!H16,1475046882!H16,1475047282!H16,1475047694!H16)</f>
        <v>0</v>
      </c>
      <c r="I16">
        <f>MEDIAN(1475010246!I16,1475010668!I16,1475011089!I16,1475011501!I16,1475011922!I16,1475012331!I16,1475012753!I16,1475013174!I16,1475013586!I16,1475014023!I16,1475027057!I16,1475027479!I16,1475027916!I16,1475028328!I16,1475028750!I16,1475029172!I16,1475029598!I16,1475030019!I16,1475030441!I16,1475030853!I16,1475043955!I16,1475044377!I16,1475044798!I16,1475045220!I16,1475045629!I16,1475046051!I16,1475046473!I16,1475046882!I16,1475047282!I16,1475047694!I16)</f>
        <v>0</v>
      </c>
      <c r="J16">
        <f>MEDIAN(1475010246!J16,1475010668!J16,1475011089!J16,1475011501!J16,1475011922!J16,1475012331!J16,1475012753!J16,1475013174!J16,1475013586!J16,1475014023!J16,1475027057!J16,1475027479!J16,1475027916!J16,1475028328!J16,1475028750!J16,1475029172!J16,1475029598!J16,1475030019!J16,1475030441!J16,1475030853!J16,1475043955!J16,1475044377!J16,1475044798!J16,1475045220!J16,1475045629!J16,1475046051!J16,1475046473!J16,1475046882!J16,1475047282!J16,1475047694!J16)</f>
        <v>0</v>
      </c>
      <c r="K16">
        <f>MEDIAN(1475010246!K16,1475010668!K16,1475011089!K16,1475011501!K16,1475011922!K16,1475012331!K16,1475012753!K16,1475013174!K16,1475013586!K16,1475014023!K16,1475027057!K16,1475027479!K16,1475027916!K16,1475028328!K16,1475028750!K16,1475029172!K16,1475029598!K16,1475030019!K16,1475030441!K16,1475030853!K16,1475043955!K16,1475044377!K16,1475044798!K16,1475045220!K16,1475045629!K16,1475046051!K16,1475046473!K16,1475046882!K16,1475047282!K16,1475047694!K16)</f>
        <v>0</v>
      </c>
    </row>
    <row r="17" spans="1:11">
      <c r="A17">
        <f>MEDIAN(1475010246!A17,1475010668!A17,1475011089!A17,1475011501!A17,1475011922!A17,1475012331!A17,1475012753!A17,1475013174!A17,1475013586!A17,1475014023!A17,1475027057!A17,1475027479!A17,1475027916!A17,1475028328!A17,1475028750!A17,1475029172!A17,1475029598!A17,1475030019!A17,1475030441!A17,1475030853!A17,1475043955!A17,1475044377!A17,1475044798!A17,1475045220!A17,1475045629!A17,1475046051!A17,1475046473!A17,1475046882!A17,1475047282!A17,1475047694!A17)</f>
        <v>0</v>
      </c>
      <c r="B17">
        <f>MEDIAN(1475010246!B17,1475010668!B17,1475011089!B17,1475011501!B17,1475011922!B17,1475012331!B17,1475012753!B17,1475013174!B17,1475013586!B17,1475014023!B17,1475027057!B17,1475027479!B17,1475027916!B17,1475028328!B17,1475028750!B17,1475029172!B17,1475029598!B17,1475030019!B17,1475030441!B17,1475030853!B17,1475043955!B17,1475044377!B17,1475044798!B17,1475045220!B17,1475045629!B17,1475046051!B17,1475046473!B17,1475046882!B17,1475047282!B17,1475047694!B17)</f>
        <v>0</v>
      </c>
      <c r="C17">
        <f>MEDIAN(1475010246!C17,1475010668!C17,1475011089!C17,1475011501!C17,1475011922!C17,1475012331!C17,1475012753!C17,1475013174!C17,1475013586!C17,1475014023!C17,1475027057!C17,1475027479!C17,1475027916!C17,1475028328!C17,1475028750!C17,1475029172!C17,1475029598!C17,1475030019!C17,1475030441!C17,1475030853!C17,1475043955!C17,1475044377!C17,1475044798!C17,1475045220!C17,1475045629!C17,1475046051!C17,1475046473!C17,1475046882!C17,1475047282!C17,1475047694!C17)</f>
        <v>0</v>
      </c>
      <c r="D17">
        <f>MEDIAN(1475010246!D17,1475010668!D17,1475011089!D17,1475011501!D17,1475011922!D17,1475012331!D17,1475012753!D17,1475013174!D17,1475013586!D17,1475014023!D17,1475027057!D17,1475027479!D17,1475027916!D17,1475028328!D17,1475028750!D17,1475029172!D17,1475029598!D17,1475030019!D17,1475030441!D17,1475030853!D17,1475043955!D17,1475044377!D17,1475044798!D17,1475045220!D17,1475045629!D17,1475046051!D17,1475046473!D17,1475046882!D17,1475047282!D17,1475047694!D17)</f>
        <v>0</v>
      </c>
      <c r="E17">
        <f>MEDIAN(1475010246!E17,1475010668!E17,1475011089!E17,1475011501!E17,1475011922!E17,1475012331!E17,1475012753!E17,1475013174!E17,1475013586!E17,1475014023!E17,1475027057!E17,1475027479!E17,1475027916!E17,1475028328!E17,1475028750!E17,1475029172!E17,1475029598!E17,1475030019!E17,1475030441!E17,1475030853!E17,1475043955!E17,1475044377!E17,1475044798!E17,1475045220!E17,1475045629!E17,1475046051!E17,1475046473!E17,1475046882!E17,1475047282!E17,1475047694!E17)</f>
        <v>0</v>
      </c>
      <c r="F17">
        <f>MEDIAN(1475010246!F17,1475010668!F17,1475011089!F17,1475011501!F17,1475011922!F17,1475012331!F17,1475012753!F17,1475013174!F17,1475013586!F17,1475014023!F17,1475027057!F17,1475027479!F17,1475027916!F17,1475028328!F17,1475028750!F17,1475029172!F17,1475029598!F17,1475030019!F17,1475030441!F17,1475030853!F17,1475043955!F17,1475044377!F17,1475044798!F17,1475045220!F17,1475045629!F17,1475046051!F17,1475046473!F17,1475046882!F17,1475047282!F17,1475047694!F17)</f>
        <v>0</v>
      </c>
      <c r="G17">
        <f>MEDIAN(1475010246!G17,1475010668!G17,1475011089!G17,1475011501!G17,1475011922!G17,1475012331!G17,1475012753!G17,1475013174!G17,1475013586!G17,1475014023!G17,1475027057!G17,1475027479!G17,1475027916!G17,1475028328!G17,1475028750!G17,1475029172!G17,1475029598!G17,1475030019!G17,1475030441!G17,1475030853!G17,1475043955!G17,1475044377!G17,1475044798!G17,1475045220!G17,1475045629!G17,1475046051!G17,1475046473!G17,1475046882!G17,1475047282!G17,1475047694!G17)</f>
        <v>0</v>
      </c>
      <c r="H17">
        <f>MEDIAN(1475010246!H17,1475010668!H17,1475011089!H17,1475011501!H17,1475011922!H17,1475012331!H17,1475012753!H17,1475013174!H17,1475013586!H17,1475014023!H17,1475027057!H17,1475027479!H17,1475027916!H17,1475028328!H17,1475028750!H17,1475029172!H17,1475029598!H17,1475030019!H17,1475030441!H17,1475030853!H17,1475043955!H17,1475044377!H17,1475044798!H17,1475045220!H17,1475045629!H17,1475046051!H17,1475046473!H17,1475046882!H17,1475047282!H17,1475047694!H17)</f>
        <v>0</v>
      </c>
      <c r="I17">
        <f>MEDIAN(1475010246!I17,1475010668!I17,1475011089!I17,1475011501!I17,1475011922!I17,1475012331!I17,1475012753!I17,1475013174!I17,1475013586!I17,1475014023!I17,1475027057!I17,1475027479!I17,1475027916!I17,1475028328!I17,1475028750!I17,1475029172!I17,1475029598!I17,1475030019!I17,1475030441!I17,1475030853!I17,1475043955!I17,1475044377!I17,1475044798!I17,1475045220!I17,1475045629!I17,1475046051!I17,1475046473!I17,1475046882!I17,1475047282!I17,1475047694!I17)</f>
        <v>0</v>
      </c>
      <c r="J17">
        <f>MEDIAN(1475010246!J17,1475010668!J17,1475011089!J17,1475011501!J17,1475011922!J17,1475012331!J17,1475012753!J17,1475013174!J17,1475013586!J17,1475014023!J17,1475027057!J17,1475027479!J17,1475027916!J17,1475028328!J17,1475028750!J17,1475029172!J17,1475029598!J17,1475030019!J17,1475030441!J17,1475030853!J17,1475043955!J17,1475044377!J17,1475044798!J17,1475045220!J17,1475045629!J17,1475046051!J17,1475046473!J17,1475046882!J17,1475047282!J17,1475047694!J17)</f>
        <v>0</v>
      </c>
      <c r="K17">
        <f>MEDIAN(1475010246!K17,1475010668!K17,1475011089!K17,1475011501!K17,1475011922!K17,1475012331!K17,1475012753!K17,1475013174!K17,1475013586!K17,1475014023!K17,1475027057!K17,1475027479!K17,1475027916!K17,1475028328!K17,1475028750!K17,1475029172!K17,1475029598!K17,1475030019!K17,1475030441!K17,1475030853!K17,1475043955!K17,1475044377!K17,1475044798!K17,1475045220!K17,1475045629!K17,1475046051!K17,1475046473!K17,1475046882!K17,1475047282!K17,1475047694!K17)</f>
        <v>0</v>
      </c>
    </row>
    <row r="18" spans="1:11">
      <c r="A18">
        <f>MEDIAN(1475010246!A18,1475010668!A18,1475011089!A18,1475011501!A18,1475011922!A18,1475012331!A18,1475012753!A18,1475013174!A18,1475013586!A18,1475014023!A18,1475027057!A18,1475027479!A18,1475027916!A18,1475028328!A18,1475028750!A18,1475029172!A18,1475029598!A18,1475030019!A18,1475030441!A18,1475030853!A18,1475043955!A18,1475044377!A18,1475044798!A18,1475045220!A18,1475045629!A18,1475046051!A18,1475046473!A18,1475046882!A18,1475047282!A18,1475047694!A18)</f>
        <v>0</v>
      </c>
      <c r="B18">
        <f>MEDIAN(1475010246!B18,1475010668!B18,1475011089!B18,1475011501!B18,1475011922!B18,1475012331!B18,1475012753!B18,1475013174!B18,1475013586!B18,1475014023!B18,1475027057!B18,1475027479!B18,1475027916!B18,1475028328!B18,1475028750!B18,1475029172!B18,1475029598!B18,1475030019!B18,1475030441!B18,1475030853!B18,1475043955!B18,1475044377!B18,1475044798!B18,1475045220!B18,1475045629!B18,1475046051!B18,1475046473!B18,1475046882!B18,1475047282!B18,1475047694!B18)</f>
        <v>0</v>
      </c>
      <c r="C18">
        <f>MEDIAN(1475010246!C18,1475010668!C18,1475011089!C18,1475011501!C18,1475011922!C18,1475012331!C18,1475012753!C18,1475013174!C18,1475013586!C18,1475014023!C18,1475027057!C18,1475027479!C18,1475027916!C18,1475028328!C18,1475028750!C18,1475029172!C18,1475029598!C18,1475030019!C18,1475030441!C18,1475030853!C18,1475043955!C18,1475044377!C18,1475044798!C18,1475045220!C18,1475045629!C18,1475046051!C18,1475046473!C18,1475046882!C18,1475047282!C18,1475047694!C18)</f>
        <v>0</v>
      </c>
      <c r="D18">
        <f>MEDIAN(1475010246!D18,1475010668!D18,1475011089!D18,1475011501!D18,1475011922!D18,1475012331!D18,1475012753!D18,1475013174!D18,1475013586!D18,1475014023!D18,1475027057!D18,1475027479!D18,1475027916!D18,1475028328!D18,1475028750!D18,1475029172!D18,1475029598!D18,1475030019!D18,1475030441!D18,1475030853!D18,1475043955!D18,1475044377!D18,1475044798!D18,1475045220!D18,1475045629!D18,1475046051!D18,1475046473!D18,1475046882!D18,1475047282!D18,1475047694!D18)</f>
        <v>0</v>
      </c>
      <c r="E18">
        <f>MEDIAN(1475010246!E18,1475010668!E18,1475011089!E18,1475011501!E18,1475011922!E18,1475012331!E18,1475012753!E18,1475013174!E18,1475013586!E18,1475014023!E18,1475027057!E18,1475027479!E18,1475027916!E18,1475028328!E18,1475028750!E18,1475029172!E18,1475029598!E18,1475030019!E18,1475030441!E18,1475030853!E18,1475043955!E18,1475044377!E18,1475044798!E18,1475045220!E18,1475045629!E18,1475046051!E18,1475046473!E18,1475046882!E18,1475047282!E18,1475047694!E18)</f>
        <v>0</v>
      </c>
      <c r="F18">
        <f>MEDIAN(1475010246!F18,1475010668!F18,1475011089!F18,1475011501!F18,1475011922!F18,1475012331!F18,1475012753!F18,1475013174!F18,1475013586!F18,1475014023!F18,1475027057!F18,1475027479!F18,1475027916!F18,1475028328!F18,1475028750!F18,1475029172!F18,1475029598!F18,1475030019!F18,1475030441!F18,1475030853!F18,1475043955!F18,1475044377!F18,1475044798!F18,1475045220!F18,1475045629!F18,1475046051!F18,1475046473!F18,1475046882!F18,1475047282!F18,1475047694!F18)</f>
        <v>0</v>
      </c>
      <c r="G18">
        <f>MEDIAN(1475010246!G18,1475010668!G18,1475011089!G18,1475011501!G18,1475011922!G18,1475012331!G18,1475012753!G18,1475013174!G18,1475013586!G18,1475014023!G18,1475027057!G18,1475027479!G18,1475027916!G18,1475028328!G18,1475028750!G18,1475029172!G18,1475029598!G18,1475030019!G18,1475030441!G18,1475030853!G18,1475043955!G18,1475044377!G18,1475044798!G18,1475045220!G18,1475045629!G18,1475046051!G18,1475046473!G18,1475046882!G18,1475047282!G18,1475047694!G18)</f>
        <v>0</v>
      </c>
      <c r="H18">
        <f>MEDIAN(1475010246!H18,1475010668!H18,1475011089!H18,1475011501!H18,1475011922!H18,1475012331!H18,1475012753!H18,1475013174!H18,1475013586!H18,1475014023!H18,1475027057!H18,1475027479!H18,1475027916!H18,1475028328!H18,1475028750!H18,1475029172!H18,1475029598!H18,1475030019!H18,1475030441!H18,1475030853!H18,1475043955!H18,1475044377!H18,1475044798!H18,1475045220!H18,1475045629!H18,1475046051!H18,1475046473!H18,1475046882!H18,1475047282!H18,1475047694!H18)</f>
        <v>0</v>
      </c>
      <c r="I18">
        <f>MEDIAN(1475010246!I18,1475010668!I18,1475011089!I18,1475011501!I18,1475011922!I18,1475012331!I18,1475012753!I18,1475013174!I18,1475013586!I18,1475014023!I18,1475027057!I18,1475027479!I18,1475027916!I18,1475028328!I18,1475028750!I18,1475029172!I18,1475029598!I18,1475030019!I18,1475030441!I18,1475030853!I18,1475043955!I18,1475044377!I18,1475044798!I18,1475045220!I18,1475045629!I18,1475046051!I18,1475046473!I18,1475046882!I18,1475047282!I18,1475047694!I18)</f>
        <v>0</v>
      </c>
      <c r="J18">
        <f>MEDIAN(1475010246!J18,1475010668!J18,1475011089!J18,1475011501!J18,1475011922!J18,1475012331!J18,1475012753!J18,1475013174!J18,1475013586!J18,1475014023!J18,1475027057!J18,1475027479!J18,1475027916!J18,1475028328!J18,1475028750!J18,1475029172!J18,1475029598!J18,1475030019!J18,1475030441!J18,1475030853!J18,1475043955!J18,1475044377!J18,1475044798!J18,1475045220!J18,1475045629!J18,1475046051!J18,1475046473!J18,1475046882!J18,1475047282!J18,1475047694!J18)</f>
        <v>0</v>
      </c>
      <c r="K18">
        <f>MEDIAN(1475010246!K18,1475010668!K18,1475011089!K18,1475011501!K18,1475011922!K18,1475012331!K18,1475012753!K18,1475013174!K18,1475013586!K18,1475014023!K18,1475027057!K18,1475027479!K18,1475027916!K18,1475028328!K18,1475028750!K18,1475029172!K18,1475029598!K18,1475030019!K18,1475030441!K18,1475030853!K18,1475043955!K18,1475044377!K18,1475044798!K18,1475045220!K18,1475045629!K18,1475046051!K18,1475046473!K18,1475046882!K18,1475047282!K18,1475047694!K18)</f>
        <v>0</v>
      </c>
    </row>
    <row r="19" spans="1:11">
      <c r="A19">
        <f>MEDIAN(1475010246!A19,1475010668!A19,1475011089!A19,1475011501!A19,1475011922!A19,1475012331!A19,1475012753!A19,1475013174!A19,1475013586!A19,1475014023!A19,1475027057!A19,1475027479!A19,1475027916!A19,1475028328!A19,1475028750!A19,1475029172!A19,1475029598!A19,1475030019!A19,1475030441!A19,1475030853!A19,1475043955!A19,1475044377!A19,1475044798!A19,1475045220!A19,1475045629!A19,1475046051!A19,1475046473!A19,1475046882!A19,1475047282!A19,1475047694!A19)</f>
        <v>0</v>
      </c>
      <c r="B19">
        <f>MEDIAN(1475010246!B19,1475010668!B19,1475011089!B19,1475011501!B19,1475011922!B19,1475012331!B19,1475012753!B19,1475013174!B19,1475013586!B19,1475014023!B19,1475027057!B19,1475027479!B19,1475027916!B19,1475028328!B19,1475028750!B19,1475029172!B19,1475029598!B19,1475030019!B19,1475030441!B19,1475030853!B19,1475043955!B19,1475044377!B19,1475044798!B19,1475045220!B19,1475045629!B19,1475046051!B19,1475046473!B19,1475046882!B19,1475047282!B19,1475047694!B19)</f>
        <v>0</v>
      </c>
      <c r="C19">
        <f>MEDIAN(1475010246!C19,1475010668!C19,1475011089!C19,1475011501!C19,1475011922!C19,1475012331!C19,1475012753!C19,1475013174!C19,1475013586!C19,1475014023!C19,1475027057!C19,1475027479!C19,1475027916!C19,1475028328!C19,1475028750!C19,1475029172!C19,1475029598!C19,1475030019!C19,1475030441!C19,1475030853!C19,1475043955!C19,1475044377!C19,1475044798!C19,1475045220!C19,1475045629!C19,1475046051!C19,1475046473!C19,1475046882!C19,1475047282!C19,1475047694!C19)</f>
        <v>0</v>
      </c>
      <c r="D19">
        <f>MEDIAN(1475010246!D19,1475010668!D19,1475011089!D19,1475011501!D19,1475011922!D19,1475012331!D19,1475012753!D19,1475013174!D19,1475013586!D19,1475014023!D19,1475027057!D19,1475027479!D19,1475027916!D19,1475028328!D19,1475028750!D19,1475029172!D19,1475029598!D19,1475030019!D19,1475030441!D19,1475030853!D19,1475043955!D19,1475044377!D19,1475044798!D19,1475045220!D19,1475045629!D19,1475046051!D19,1475046473!D19,1475046882!D19,1475047282!D19,1475047694!D19)</f>
        <v>0</v>
      </c>
      <c r="E19">
        <f>MEDIAN(1475010246!E19,1475010668!E19,1475011089!E19,1475011501!E19,1475011922!E19,1475012331!E19,1475012753!E19,1475013174!E19,1475013586!E19,1475014023!E19,1475027057!E19,1475027479!E19,1475027916!E19,1475028328!E19,1475028750!E19,1475029172!E19,1475029598!E19,1475030019!E19,1475030441!E19,1475030853!E19,1475043955!E19,1475044377!E19,1475044798!E19,1475045220!E19,1475045629!E19,1475046051!E19,1475046473!E19,1475046882!E19,1475047282!E19,1475047694!E19)</f>
        <v>0</v>
      </c>
      <c r="F19">
        <f>MEDIAN(1475010246!F19,1475010668!F19,1475011089!F19,1475011501!F19,1475011922!F19,1475012331!F19,1475012753!F19,1475013174!F19,1475013586!F19,1475014023!F19,1475027057!F19,1475027479!F19,1475027916!F19,1475028328!F19,1475028750!F19,1475029172!F19,1475029598!F19,1475030019!F19,1475030441!F19,1475030853!F19,1475043955!F19,1475044377!F19,1475044798!F19,1475045220!F19,1475045629!F19,1475046051!F19,1475046473!F19,1475046882!F19,1475047282!F19,1475047694!F19)</f>
        <v>0</v>
      </c>
      <c r="G19">
        <f>MEDIAN(1475010246!G19,1475010668!G19,1475011089!G19,1475011501!G19,1475011922!G19,1475012331!G19,1475012753!G19,1475013174!G19,1475013586!G19,1475014023!G19,1475027057!G19,1475027479!G19,1475027916!G19,1475028328!G19,1475028750!G19,1475029172!G19,1475029598!G19,1475030019!G19,1475030441!G19,1475030853!G19,1475043955!G19,1475044377!G19,1475044798!G19,1475045220!G19,1475045629!G19,1475046051!G19,1475046473!G19,1475046882!G19,1475047282!G19,1475047694!G19)</f>
        <v>0</v>
      </c>
      <c r="H19">
        <f>MEDIAN(1475010246!H19,1475010668!H19,1475011089!H19,1475011501!H19,1475011922!H19,1475012331!H19,1475012753!H19,1475013174!H19,1475013586!H19,1475014023!H19,1475027057!H19,1475027479!H19,1475027916!H19,1475028328!H19,1475028750!H19,1475029172!H19,1475029598!H19,1475030019!H19,1475030441!H19,1475030853!H19,1475043955!H19,1475044377!H19,1475044798!H19,1475045220!H19,1475045629!H19,1475046051!H19,1475046473!H19,1475046882!H19,1475047282!H19,1475047694!H19)</f>
        <v>0</v>
      </c>
      <c r="I19">
        <f>MEDIAN(1475010246!I19,1475010668!I19,1475011089!I19,1475011501!I19,1475011922!I19,1475012331!I19,1475012753!I19,1475013174!I19,1475013586!I19,1475014023!I19,1475027057!I19,1475027479!I19,1475027916!I19,1475028328!I19,1475028750!I19,1475029172!I19,1475029598!I19,1475030019!I19,1475030441!I19,1475030853!I19,1475043955!I19,1475044377!I19,1475044798!I19,1475045220!I19,1475045629!I19,1475046051!I19,1475046473!I19,1475046882!I19,1475047282!I19,1475047694!I19)</f>
        <v>0</v>
      </c>
      <c r="J19">
        <f>MEDIAN(1475010246!J19,1475010668!J19,1475011089!J19,1475011501!J19,1475011922!J19,1475012331!J19,1475012753!J19,1475013174!J19,1475013586!J19,1475014023!J19,1475027057!J19,1475027479!J19,1475027916!J19,1475028328!J19,1475028750!J19,1475029172!J19,1475029598!J19,1475030019!J19,1475030441!J19,1475030853!J19,1475043955!J19,1475044377!J19,1475044798!J19,1475045220!J19,1475045629!J19,1475046051!J19,1475046473!J19,1475046882!J19,1475047282!J19,1475047694!J19)</f>
        <v>0</v>
      </c>
      <c r="K19">
        <f>MEDIAN(1475010246!K19,1475010668!K19,1475011089!K19,1475011501!K19,1475011922!K19,1475012331!K19,1475012753!K19,1475013174!K19,1475013586!K19,1475014023!K19,1475027057!K19,1475027479!K19,1475027916!K19,1475028328!K19,1475028750!K19,1475029172!K19,1475029598!K19,1475030019!K19,1475030441!K19,1475030853!K19,1475043955!K19,1475044377!K19,1475044798!K19,1475045220!K19,1475045629!K19,1475046051!K19,1475046473!K19,1475046882!K19,1475047282!K19,1475047694!K19)</f>
        <v>0</v>
      </c>
    </row>
    <row r="20" spans="1:11">
      <c r="A20">
        <f>MEDIAN(1475010246!A20,1475010668!A20,1475011089!A20,1475011501!A20,1475011922!A20,1475012331!A20,1475012753!A20,1475013174!A20,1475013586!A20,1475014023!A20,1475027057!A20,1475027479!A20,1475027916!A20,1475028328!A20,1475028750!A20,1475029172!A20,1475029598!A20,1475030019!A20,1475030441!A20,1475030853!A20,1475043955!A20,1475044377!A20,1475044798!A20,1475045220!A20,1475045629!A20,1475046051!A20,1475046473!A20,1475046882!A20,1475047282!A20,1475047694!A20)</f>
        <v>0</v>
      </c>
      <c r="B20">
        <f>MEDIAN(1475010246!B20,1475010668!B20,1475011089!B20,1475011501!B20,1475011922!B20,1475012331!B20,1475012753!B20,1475013174!B20,1475013586!B20,1475014023!B20,1475027057!B20,1475027479!B20,1475027916!B20,1475028328!B20,1475028750!B20,1475029172!B20,1475029598!B20,1475030019!B20,1475030441!B20,1475030853!B20,1475043955!B20,1475044377!B20,1475044798!B20,1475045220!B20,1475045629!B20,1475046051!B20,1475046473!B20,1475046882!B20,1475047282!B20,1475047694!B20)</f>
        <v>0</v>
      </c>
      <c r="C20">
        <f>MEDIAN(1475010246!C20,1475010668!C20,1475011089!C20,1475011501!C20,1475011922!C20,1475012331!C20,1475012753!C20,1475013174!C20,1475013586!C20,1475014023!C20,1475027057!C20,1475027479!C20,1475027916!C20,1475028328!C20,1475028750!C20,1475029172!C20,1475029598!C20,1475030019!C20,1475030441!C20,1475030853!C20,1475043955!C20,1475044377!C20,1475044798!C20,1475045220!C20,1475045629!C20,1475046051!C20,1475046473!C20,1475046882!C20,1475047282!C20,1475047694!C20)</f>
        <v>0</v>
      </c>
      <c r="D20">
        <f>MEDIAN(1475010246!D20,1475010668!D20,1475011089!D20,1475011501!D20,1475011922!D20,1475012331!D20,1475012753!D20,1475013174!D20,1475013586!D20,1475014023!D20,1475027057!D20,1475027479!D20,1475027916!D20,1475028328!D20,1475028750!D20,1475029172!D20,1475029598!D20,1475030019!D20,1475030441!D20,1475030853!D20,1475043955!D20,1475044377!D20,1475044798!D20,1475045220!D20,1475045629!D20,1475046051!D20,1475046473!D20,1475046882!D20,1475047282!D20,1475047694!D20)</f>
        <v>0</v>
      </c>
      <c r="E20">
        <f>MEDIAN(1475010246!E20,1475010668!E20,1475011089!E20,1475011501!E20,1475011922!E20,1475012331!E20,1475012753!E20,1475013174!E20,1475013586!E20,1475014023!E20,1475027057!E20,1475027479!E20,1475027916!E20,1475028328!E20,1475028750!E20,1475029172!E20,1475029598!E20,1475030019!E20,1475030441!E20,1475030853!E20,1475043955!E20,1475044377!E20,1475044798!E20,1475045220!E20,1475045629!E20,1475046051!E20,1475046473!E20,1475046882!E20,1475047282!E20,1475047694!E20)</f>
        <v>0</v>
      </c>
      <c r="F20">
        <f>MEDIAN(1475010246!F20,1475010668!F20,1475011089!F20,1475011501!F20,1475011922!F20,1475012331!F20,1475012753!F20,1475013174!F20,1475013586!F20,1475014023!F20,1475027057!F20,1475027479!F20,1475027916!F20,1475028328!F20,1475028750!F20,1475029172!F20,1475029598!F20,1475030019!F20,1475030441!F20,1475030853!F20,1475043955!F20,1475044377!F20,1475044798!F20,1475045220!F20,1475045629!F20,1475046051!F20,1475046473!F20,1475046882!F20,1475047282!F20,1475047694!F20)</f>
        <v>0</v>
      </c>
      <c r="G20">
        <f>MEDIAN(1475010246!G20,1475010668!G20,1475011089!G20,1475011501!G20,1475011922!G20,1475012331!G20,1475012753!G20,1475013174!G20,1475013586!G20,1475014023!G20,1475027057!G20,1475027479!G20,1475027916!G20,1475028328!G20,1475028750!G20,1475029172!G20,1475029598!G20,1475030019!G20,1475030441!G20,1475030853!G20,1475043955!G20,1475044377!G20,1475044798!G20,1475045220!G20,1475045629!G20,1475046051!G20,1475046473!G20,1475046882!G20,1475047282!G20,1475047694!G20)</f>
        <v>0</v>
      </c>
      <c r="H20">
        <f>MEDIAN(1475010246!H20,1475010668!H20,1475011089!H20,1475011501!H20,1475011922!H20,1475012331!H20,1475012753!H20,1475013174!H20,1475013586!H20,1475014023!H20,1475027057!H20,1475027479!H20,1475027916!H20,1475028328!H20,1475028750!H20,1475029172!H20,1475029598!H20,1475030019!H20,1475030441!H20,1475030853!H20,1475043955!H20,1475044377!H20,1475044798!H20,1475045220!H20,1475045629!H20,1475046051!H20,1475046473!H20,1475046882!H20,1475047282!H20,1475047694!H20)</f>
        <v>0</v>
      </c>
      <c r="I20">
        <f>MEDIAN(1475010246!I20,1475010668!I20,1475011089!I20,1475011501!I20,1475011922!I20,1475012331!I20,1475012753!I20,1475013174!I20,1475013586!I20,1475014023!I20,1475027057!I20,1475027479!I20,1475027916!I20,1475028328!I20,1475028750!I20,1475029172!I20,1475029598!I20,1475030019!I20,1475030441!I20,1475030853!I20,1475043955!I20,1475044377!I20,1475044798!I20,1475045220!I20,1475045629!I20,1475046051!I20,1475046473!I20,1475046882!I20,1475047282!I20,1475047694!I20)</f>
        <v>0</v>
      </c>
      <c r="J20">
        <f>MEDIAN(1475010246!J20,1475010668!J20,1475011089!J20,1475011501!J20,1475011922!J20,1475012331!J20,1475012753!J20,1475013174!J20,1475013586!J20,1475014023!J20,1475027057!J20,1475027479!J20,1475027916!J20,1475028328!J20,1475028750!J20,1475029172!J20,1475029598!J20,1475030019!J20,1475030441!J20,1475030853!J20,1475043955!J20,1475044377!J20,1475044798!J20,1475045220!J20,1475045629!J20,1475046051!J20,1475046473!J20,1475046882!J20,1475047282!J20,1475047694!J20)</f>
        <v>0</v>
      </c>
      <c r="K20">
        <f>MEDIAN(1475010246!K20,1475010668!K20,1475011089!K20,1475011501!K20,1475011922!K20,1475012331!K20,1475012753!K20,1475013174!K20,1475013586!K20,1475014023!K20,1475027057!K20,1475027479!K20,1475027916!K20,1475028328!K20,1475028750!K20,1475029172!K20,1475029598!K20,1475030019!K20,1475030441!K20,1475030853!K20,1475043955!K20,1475044377!K20,1475044798!K20,1475045220!K20,1475045629!K20,1475046051!K20,1475046473!K20,1475046882!K20,1475047282!K20,1475047694!K20)</f>
        <v>0</v>
      </c>
    </row>
    <row r="21" spans="1:11">
      <c r="A21">
        <f>MEDIAN(1475010246!A21,1475010668!A21,1475011089!A21,1475011501!A21,1475011922!A21,1475012331!A21,1475012753!A21,1475013174!A21,1475013586!A21,1475014023!A21,1475027057!A21,1475027479!A21,1475027916!A21,1475028328!A21,1475028750!A21,1475029172!A21,1475029598!A21,1475030019!A21,1475030441!A21,1475030853!A21,1475043955!A21,1475044377!A21,1475044798!A21,1475045220!A21,1475045629!A21,1475046051!A21,1475046473!A21,1475046882!A21,1475047282!A21,1475047694!A21)</f>
        <v>0</v>
      </c>
      <c r="B21">
        <f>MEDIAN(1475010246!B21,1475010668!B21,1475011089!B21,1475011501!B21,1475011922!B21,1475012331!B21,1475012753!B21,1475013174!B21,1475013586!B21,1475014023!B21,1475027057!B21,1475027479!B21,1475027916!B21,1475028328!B21,1475028750!B21,1475029172!B21,1475029598!B21,1475030019!B21,1475030441!B21,1475030853!B21,1475043955!B21,1475044377!B21,1475044798!B21,1475045220!B21,1475045629!B21,1475046051!B21,1475046473!B21,1475046882!B21,1475047282!B21,1475047694!B21)</f>
        <v>0</v>
      </c>
      <c r="C21">
        <f>MEDIAN(1475010246!C21,1475010668!C21,1475011089!C21,1475011501!C21,1475011922!C21,1475012331!C21,1475012753!C21,1475013174!C21,1475013586!C21,1475014023!C21,1475027057!C21,1475027479!C21,1475027916!C21,1475028328!C21,1475028750!C21,1475029172!C21,1475029598!C21,1475030019!C21,1475030441!C21,1475030853!C21,1475043955!C21,1475044377!C21,1475044798!C21,1475045220!C21,1475045629!C21,1475046051!C21,1475046473!C21,1475046882!C21,1475047282!C21,1475047694!C21)</f>
        <v>0</v>
      </c>
      <c r="D21">
        <f>MEDIAN(1475010246!D21,1475010668!D21,1475011089!D21,1475011501!D21,1475011922!D21,1475012331!D21,1475012753!D21,1475013174!D21,1475013586!D21,1475014023!D21,1475027057!D21,1475027479!D21,1475027916!D21,1475028328!D21,1475028750!D21,1475029172!D21,1475029598!D21,1475030019!D21,1475030441!D21,1475030853!D21,1475043955!D21,1475044377!D21,1475044798!D21,1475045220!D21,1475045629!D21,1475046051!D21,1475046473!D21,1475046882!D21,1475047282!D21,1475047694!D21)</f>
        <v>0</v>
      </c>
      <c r="E21">
        <f>MEDIAN(1475010246!E21,1475010668!E21,1475011089!E21,1475011501!E21,1475011922!E21,1475012331!E21,1475012753!E21,1475013174!E21,1475013586!E21,1475014023!E21,1475027057!E21,1475027479!E21,1475027916!E21,1475028328!E21,1475028750!E21,1475029172!E21,1475029598!E21,1475030019!E21,1475030441!E21,1475030853!E21,1475043955!E21,1475044377!E21,1475044798!E21,1475045220!E21,1475045629!E21,1475046051!E21,1475046473!E21,1475046882!E21,1475047282!E21,1475047694!E21)</f>
        <v>0</v>
      </c>
      <c r="F21">
        <f>MEDIAN(1475010246!F21,1475010668!F21,1475011089!F21,1475011501!F21,1475011922!F21,1475012331!F21,1475012753!F21,1475013174!F21,1475013586!F21,1475014023!F21,1475027057!F21,1475027479!F21,1475027916!F21,1475028328!F21,1475028750!F21,1475029172!F21,1475029598!F21,1475030019!F21,1475030441!F21,1475030853!F21,1475043955!F21,1475044377!F21,1475044798!F21,1475045220!F21,1475045629!F21,1475046051!F21,1475046473!F21,1475046882!F21,1475047282!F21,1475047694!F21)</f>
        <v>0</v>
      </c>
      <c r="G21">
        <f>MEDIAN(1475010246!G21,1475010668!G21,1475011089!G21,1475011501!G21,1475011922!G21,1475012331!G21,1475012753!G21,1475013174!G21,1475013586!G21,1475014023!G21,1475027057!G21,1475027479!G21,1475027916!G21,1475028328!G21,1475028750!G21,1475029172!G21,1475029598!G21,1475030019!G21,1475030441!G21,1475030853!G21,1475043955!G21,1475044377!G21,1475044798!G21,1475045220!G21,1475045629!G21,1475046051!G21,1475046473!G21,1475046882!G21,1475047282!G21,1475047694!G21)</f>
        <v>0</v>
      </c>
      <c r="H21">
        <f>MEDIAN(1475010246!H21,1475010668!H21,1475011089!H21,1475011501!H21,1475011922!H21,1475012331!H21,1475012753!H21,1475013174!H21,1475013586!H21,1475014023!H21,1475027057!H21,1475027479!H21,1475027916!H21,1475028328!H21,1475028750!H21,1475029172!H21,1475029598!H21,1475030019!H21,1475030441!H21,1475030853!H21,1475043955!H21,1475044377!H21,1475044798!H21,1475045220!H21,1475045629!H21,1475046051!H21,1475046473!H21,1475046882!H21,1475047282!H21,1475047694!H21)</f>
        <v>0</v>
      </c>
      <c r="I21">
        <f>MEDIAN(1475010246!I21,1475010668!I21,1475011089!I21,1475011501!I21,1475011922!I21,1475012331!I21,1475012753!I21,1475013174!I21,1475013586!I21,1475014023!I21,1475027057!I21,1475027479!I21,1475027916!I21,1475028328!I21,1475028750!I21,1475029172!I21,1475029598!I21,1475030019!I21,1475030441!I21,1475030853!I21,1475043955!I21,1475044377!I21,1475044798!I21,1475045220!I21,1475045629!I21,1475046051!I21,1475046473!I21,1475046882!I21,1475047282!I21,1475047694!I21)</f>
        <v>0</v>
      </c>
      <c r="J21">
        <f>MEDIAN(1475010246!J21,1475010668!J21,1475011089!J21,1475011501!J21,1475011922!J21,1475012331!J21,1475012753!J21,1475013174!J21,1475013586!J21,1475014023!J21,1475027057!J21,1475027479!J21,1475027916!J21,1475028328!J21,1475028750!J21,1475029172!J21,1475029598!J21,1475030019!J21,1475030441!J21,1475030853!J21,1475043955!J21,1475044377!J21,1475044798!J21,1475045220!J21,1475045629!J21,1475046051!J21,1475046473!J21,1475046882!J21,1475047282!J21,1475047694!J21)</f>
        <v>0</v>
      </c>
      <c r="K21">
        <f>MEDIAN(1475010246!K21,1475010668!K21,1475011089!K21,1475011501!K21,1475011922!K21,1475012331!K21,1475012753!K21,1475013174!K21,1475013586!K21,1475014023!K21,1475027057!K21,1475027479!K21,1475027916!K21,1475028328!K21,1475028750!K21,1475029172!K21,1475029598!K21,1475030019!K21,1475030441!K21,1475030853!K21,1475043955!K21,1475044377!K21,1475044798!K21,1475045220!K21,1475045629!K21,1475046051!K21,1475046473!K21,1475046882!K21,1475047282!K21,1475047694!K21)</f>
        <v>0</v>
      </c>
    </row>
    <row r="22" spans="1:11">
      <c r="A22">
        <f>MEDIAN(1475010246!A22,1475010668!A22,1475011089!A22,1475011501!A22,1475011922!A22,1475012331!A22,1475012753!A22,1475013174!A22,1475013586!A22,1475014023!A22,1475027057!A22,1475027479!A22,1475027916!A22,1475028328!A22,1475028750!A22,1475029172!A22,1475029598!A22,1475030019!A22,1475030441!A22,1475030853!A22,1475043955!A22,1475044377!A22,1475044798!A22,1475045220!A22,1475045629!A22,1475046051!A22,1475046473!A22,1475046882!A22,1475047282!A22,1475047694!A22)</f>
        <v>0</v>
      </c>
      <c r="B22">
        <f>MEDIAN(1475010246!B22,1475010668!B22,1475011089!B22,1475011501!B22,1475011922!B22,1475012331!B22,1475012753!B22,1475013174!B22,1475013586!B22,1475014023!B22,1475027057!B22,1475027479!B22,1475027916!B22,1475028328!B22,1475028750!B22,1475029172!B22,1475029598!B22,1475030019!B22,1475030441!B22,1475030853!B22,1475043955!B22,1475044377!B22,1475044798!B22,1475045220!B22,1475045629!B22,1475046051!B22,1475046473!B22,1475046882!B22,1475047282!B22,1475047694!B22)</f>
        <v>0</v>
      </c>
      <c r="C22">
        <f>MEDIAN(1475010246!C22,1475010668!C22,1475011089!C22,1475011501!C22,1475011922!C22,1475012331!C22,1475012753!C22,1475013174!C22,1475013586!C22,1475014023!C22,1475027057!C22,1475027479!C22,1475027916!C22,1475028328!C22,1475028750!C22,1475029172!C22,1475029598!C22,1475030019!C22,1475030441!C22,1475030853!C22,1475043955!C22,1475044377!C22,1475044798!C22,1475045220!C22,1475045629!C22,1475046051!C22,1475046473!C22,1475046882!C22,1475047282!C22,1475047694!C22)</f>
        <v>0</v>
      </c>
      <c r="D22">
        <f>MEDIAN(1475010246!D22,1475010668!D22,1475011089!D22,1475011501!D22,1475011922!D22,1475012331!D22,1475012753!D22,1475013174!D22,1475013586!D22,1475014023!D22,1475027057!D22,1475027479!D22,1475027916!D22,1475028328!D22,1475028750!D22,1475029172!D22,1475029598!D22,1475030019!D22,1475030441!D22,1475030853!D22,1475043955!D22,1475044377!D22,1475044798!D22,1475045220!D22,1475045629!D22,1475046051!D22,1475046473!D22,1475046882!D22,1475047282!D22,1475047694!D22)</f>
        <v>0</v>
      </c>
      <c r="E22">
        <f>MEDIAN(1475010246!E22,1475010668!E22,1475011089!E22,1475011501!E22,1475011922!E22,1475012331!E22,1475012753!E22,1475013174!E22,1475013586!E22,1475014023!E22,1475027057!E22,1475027479!E22,1475027916!E22,1475028328!E22,1475028750!E22,1475029172!E22,1475029598!E22,1475030019!E22,1475030441!E22,1475030853!E22,1475043955!E22,1475044377!E22,1475044798!E22,1475045220!E22,1475045629!E22,1475046051!E22,1475046473!E22,1475046882!E22,1475047282!E22,1475047694!E22)</f>
        <v>0</v>
      </c>
      <c r="F22">
        <f>MEDIAN(1475010246!F22,1475010668!F22,1475011089!F22,1475011501!F22,1475011922!F22,1475012331!F22,1475012753!F22,1475013174!F22,1475013586!F22,1475014023!F22,1475027057!F22,1475027479!F22,1475027916!F22,1475028328!F22,1475028750!F22,1475029172!F22,1475029598!F22,1475030019!F22,1475030441!F22,1475030853!F22,1475043955!F22,1475044377!F22,1475044798!F22,1475045220!F22,1475045629!F22,1475046051!F22,1475046473!F22,1475046882!F22,1475047282!F22,1475047694!F22)</f>
        <v>0</v>
      </c>
      <c r="G22">
        <f>MEDIAN(1475010246!G22,1475010668!G22,1475011089!G22,1475011501!G22,1475011922!G22,1475012331!G22,1475012753!G22,1475013174!G22,1475013586!G22,1475014023!G22,1475027057!G22,1475027479!G22,1475027916!G22,1475028328!G22,1475028750!G22,1475029172!G22,1475029598!G22,1475030019!G22,1475030441!G22,1475030853!G22,1475043955!G22,1475044377!G22,1475044798!G22,1475045220!G22,1475045629!G22,1475046051!G22,1475046473!G22,1475046882!G22,1475047282!G22,1475047694!G22)</f>
        <v>0</v>
      </c>
      <c r="H22">
        <f>MEDIAN(1475010246!H22,1475010668!H22,1475011089!H22,1475011501!H22,1475011922!H22,1475012331!H22,1475012753!H22,1475013174!H22,1475013586!H22,1475014023!H22,1475027057!H22,1475027479!H22,1475027916!H22,1475028328!H22,1475028750!H22,1475029172!H22,1475029598!H22,1475030019!H22,1475030441!H22,1475030853!H22,1475043955!H22,1475044377!H22,1475044798!H22,1475045220!H22,1475045629!H22,1475046051!H22,1475046473!H22,1475046882!H22,1475047282!H22,1475047694!H22)</f>
        <v>0</v>
      </c>
      <c r="I22">
        <f>MEDIAN(1475010246!I22,1475010668!I22,1475011089!I22,1475011501!I22,1475011922!I22,1475012331!I22,1475012753!I22,1475013174!I22,1475013586!I22,1475014023!I22,1475027057!I22,1475027479!I22,1475027916!I22,1475028328!I22,1475028750!I22,1475029172!I22,1475029598!I22,1475030019!I22,1475030441!I22,1475030853!I22,1475043955!I22,1475044377!I22,1475044798!I22,1475045220!I22,1475045629!I22,1475046051!I22,1475046473!I22,1475046882!I22,1475047282!I22,1475047694!I22)</f>
        <v>0</v>
      </c>
      <c r="J22">
        <f>MEDIAN(1475010246!J22,1475010668!J22,1475011089!J22,1475011501!J22,1475011922!J22,1475012331!J22,1475012753!J22,1475013174!J22,1475013586!J22,1475014023!J22,1475027057!J22,1475027479!J22,1475027916!J22,1475028328!J22,1475028750!J22,1475029172!J22,1475029598!J22,1475030019!J22,1475030441!J22,1475030853!J22,1475043955!J22,1475044377!J22,1475044798!J22,1475045220!J22,1475045629!J22,1475046051!J22,1475046473!J22,1475046882!J22,1475047282!J22,1475047694!J22)</f>
        <v>0</v>
      </c>
      <c r="K22">
        <f>MEDIAN(1475010246!K22,1475010668!K22,1475011089!K22,1475011501!K22,1475011922!K22,1475012331!K22,1475012753!K22,1475013174!K22,1475013586!K22,1475014023!K22,1475027057!K22,1475027479!K22,1475027916!K22,1475028328!K22,1475028750!K22,1475029172!K22,1475029598!K22,1475030019!K22,1475030441!K22,1475030853!K22,1475043955!K22,1475044377!K22,1475044798!K22,1475045220!K22,1475045629!K22,1475046051!K22,1475046473!K22,1475046882!K22,1475047282!K22,1475047694!K22)</f>
        <v>0</v>
      </c>
    </row>
    <row r="23" spans="1:11">
      <c r="A23">
        <f>MEDIAN(1475010246!A23,1475010668!A23,1475011089!A23,1475011501!A23,1475011922!A23,1475012331!A23,1475012753!A23,1475013174!A23,1475013586!A23,1475014023!A23,1475027057!A23,1475027479!A23,1475027916!A23,1475028328!A23,1475028750!A23,1475029172!A23,1475029598!A23,1475030019!A23,1475030441!A23,1475030853!A23,1475043955!A23,1475044377!A23,1475044798!A23,1475045220!A23,1475045629!A23,1475046051!A23,1475046473!A23,1475046882!A23,1475047282!A23,1475047694!A23)</f>
        <v>0</v>
      </c>
      <c r="B23">
        <f>MEDIAN(1475010246!B23,1475010668!B23,1475011089!B23,1475011501!B23,1475011922!B23,1475012331!B23,1475012753!B23,1475013174!B23,1475013586!B23,1475014023!B23,1475027057!B23,1475027479!B23,1475027916!B23,1475028328!B23,1475028750!B23,1475029172!B23,1475029598!B23,1475030019!B23,1475030441!B23,1475030853!B23,1475043955!B23,1475044377!B23,1475044798!B23,1475045220!B23,1475045629!B23,1475046051!B23,1475046473!B23,1475046882!B23,1475047282!B23,1475047694!B23)</f>
        <v>0</v>
      </c>
      <c r="C23">
        <f>MEDIAN(1475010246!C23,1475010668!C23,1475011089!C23,1475011501!C23,1475011922!C23,1475012331!C23,1475012753!C23,1475013174!C23,1475013586!C23,1475014023!C23,1475027057!C23,1475027479!C23,1475027916!C23,1475028328!C23,1475028750!C23,1475029172!C23,1475029598!C23,1475030019!C23,1475030441!C23,1475030853!C23,1475043955!C23,1475044377!C23,1475044798!C23,1475045220!C23,1475045629!C23,1475046051!C23,1475046473!C23,1475046882!C23,1475047282!C23,1475047694!C23)</f>
        <v>0</v>
      </c>
      <c r="D23">
        <f>MEDIAN(1475010246!D23,1475010668!D23,1475011089!D23,1475011501!D23,1475011922!D23,1475012331!D23,1475012753!D23,1475013174!D23,1475013586!D23,1475014023!D23,1475027057!D23,1475027479!D23,1475027916!D23,1475028328!D23,1475028750!D23,1475029172!D23,1475029598!D23,1475030019!D23,1475030441!D23,1475030853!D23,1475043955!D23,1475044377!D23,1475044798!D23,1475045220!D23,1475045629!D23,1475046051!D23,1475046473!D23,1475046882!D23,1475047282!D23,1475047694!D23)</f>
        <v>0</v>
      </c>
      <c r="E23">
        <f>MEDIAN(1475010246!E23,1475010668!E23,1475011089!E23,1475011501!E23,1475011922!E23,1475012331!E23,1475012753!E23,1475013174!E23,1475013586!E23,1475014023!E23,1475027057!E23,1475027479!E23,1475027916!E23,1475028328!E23,1475028750!E23,1475029172!E23,1475029598!E23,1475030019!E23,1475030441!E23,1475030853!E23,1475043955!E23,1475044377!E23,1475044798!E23,1475045220!E23,1475045629!E23,1475046051!E23,1475046473!E23,1475046882!E23,1475047282!E23,1475047694!E23)</f>
        <v>0</v>
      </c>
      <c r="F23">
        <f>MEDIAN(1475010246!F23,1475010668!F23,1475011089!F23,1475011501!F23,1475011922!F23,1475012331!F23,1475012753!F23,1475013174!F23,1475013586!F23,1475014023!F23,1475027057!F23,1475027479!F23,1475027916!F23,1475028328!F23,1475028750!F23,1475029172!F23,1475029598!F23,1475030019!F23,1475030441!F23,1475030853!F23,1475043955!F23,1475044377!F23,1475044798!F23,1475045220!F23,1475045629!F23,1475046051!F23,1475046473!F23,1475046882!F23,1475047282!F23,1475047694!F23)</f>
        <v>0</v>
      </c>
      <c r="G23">
        <f>MEDIAN(1475010246!G23,1475010668!G23,1475011089!G23,1475011501!G23,1475011922!G23,1475012331!G23,1475012753!G23,1475013174!G23,1475013586!G23,1475014023!G23,1475027057!G23,1475027479!G23,1475027916!G23,1475028328!G23,1475028750!G23,1475029172!G23,1475029598!G23,1475030019!G23,1475030441!G23,1475030853!G23,1475043955!G23,1475044377!G23,1475044798!G23,1475045220!G23,1475045629!G23,1475046051!G23,1475046473!G23,1475046882!G23,1475047282!G23,1475047694!G23)</f>
        <v>0</v>
      </c>
      <c r="H23">
        <f>MEDIAN(1475010246!H23,1475010668!H23,1475011089!H23,1475011501!H23,1475011922!H23,1475012331!H23,1475012753!H23,1475013174!H23,1475013586!H23,1475014023!H23,1475027057!H23,1475027479!H23,1475027916!H23,1475028328!H23,1475028750!H23,1475029172!H23,1475029598!H23,1475030019!H23,1475030441!H23,1475030853!H23,1475043955!H23,1475044377!H23,1475044798!H23,1475045220!H23,1475045629!H23,1475046051!H23,1475046473!H23,1475046882!H23,1475047282!H23,1475047694!H23)</f>
        <v>0</v>
      </c>
      <c r="I23">
        <f>MEDIAN(1475010246!I23,1475010668!I23,1475011089!I23,1475011501!I23,1475011922!I23,1475012331!I23,1475012753!I23,1475013174!I23,1475013586!I23,1475014023!I23,1475027057!I23,1475027479!I23,1475027916!I23,1475028328!I23,1475028750!I23,1475029172!I23,1475029598!I23,1475030019!I23,1475030441!I23,1475030853!I23,1475043955!I23,1475044377!I23,1475044798!I23,1475045220!I23,1475045629!I23,1475046051!I23,1475046473!I23,1475046882!I23,1475047282!I23,1475047694!I23)</f>
        <v>0</v>
      </c>
      <c r="J23">
        <f>MEDIAN(1475010246!J23,1475010668!J23,1475011089!J23,1475011501!J23,1475011922!J23,1475012331!J23,1475012753!J23,1475013174!J23,1475013586!J23,1475014023!J23,1475027057!J23,1475027479!J23,1475027916!J23,1475028328!J23,1475028750!J23,1475029172!J23,1475029598!J23,1475030019!J23,1475030441!J23,1475030853!J23,1475043955!J23,1475044377!J23,1475044798!J23,1475045220!J23,1475045629!J23,1475046051!J23,1475046473!J23,1475046882!J23,1475047282!J23,1475047694!J23)</f>
        <v>0</v>
      </c>
      <c r="K23">
        <f>MEDIAN(1475010246!K23,1475010668!K23,1475011089!K23,1475011501!K23,1475011922!K23,1475012331!K23,1475012753!K23,1475013174!K23,1475013586!K23,1475014023!K23,1475027057!K23,1475027479!K23,1475027916!K23,1475028328!K23,1475028750!K23,1475029172!K23,1475029598!K23,1475030019!K23,1475030441!K23,1475030853!K23,1475043955!K23,1475044377!K23,1475044798!K23,1475045220!K23,1475045629!K23,1475046051!K23,1475046473!K23,1475046882!K23,1475047282!K23,1475047694!K23)</f>
        <v>0</v>
      </c>
    </row>
    <row r="24" spans="1:11">
      <c r="A24">
        <f>MEDIAN(1475010246!A24,1475010668!A24,1475011089!A24,1475011501!A24,1475011922!A24,1475012331!A24,1475012753!A24,1475013174!A24,1475013586!A24,1475014023!A24,1475027057!A24,1475027479!A24,1475027916!A24,1475028328!A24,1475028750!A24,1475029172!A24,1475029598!A24,1475030019!A24,1475030441!A24,1475030853!A24,1475043955!A24,1475044377!A24,1475044798!A24,1475045220!A24,1475045629!A24,1475046051!A24,1475046473!A24,1475046882!A24,1475047282!A24,1475047694!A24)</f>
        <v>0</v>
      </c>
      <c r="B24">
        <f>MEDIAN(1475010246!B24,1475010668!B24,1475011089!B24,1475011501!B24,1475011922!B24,1475012331!B24,1475012753!B24,1475013174!B24,1475013586!B24,1475014023!B24,1475027057!B24,1475027479!B24,1475027916!B24,1475028328!B24,1475028750!B24,1475029172!B24,1475029598!B24,1475030019!B24,1475030441!B24,1475030853!B24,1475043955!B24,1475044377!B24,1475044798!B24,1475045220!B24,1475045629!B24,1475046051!B24,1475046473!B24,1475046882!B24,1475047282!B24,1475047694!B24)</f>
        <v>0</v>
      </c>
      <c r="C24">
        <f>MEDIAN(1475010246!C24,1475010668!C24,1475011089!C24,1475011501!C24,1475011922!C24,1475012331!C24,1475012753!C24,1475013174!C24,1475013586!C24,1475014023!C24,1475027057!C24,1475027479!C24,1475027916!C24,1475028328!C24,1475028750!C24,1475029172!C24,1475029598!C24,1475030019!C24,1475030441!C24,1475030853!C24,1475043955!C24,1475044377!C24,1475044798!C24,1475045220!C24,1475045629!C24,1475046051!C24,1475046473!C24,1475046882!C24,1475047282!C24,1475047694!C24)</f>
        <v>0</v>
      </c>
      <c r="D24">
        <f>MEDIAN(1475010246!D24,1475010668!D24,1475011089!D24,1475011501!D24,1475011922!D24,1475012331!D24,1475012753!D24,1475013174!D24,1475013586!D24,1475014023!D24,1475027057!D24,1475027479!D24,1475027916!D24,1475028328!D24,1475028750!D24,1475029172!D24,1475029598!D24,1475030019!D24,1475030441!D24,1475030853!D24,1475043955!D24,1475044377!D24,1475044798!D24,1475045220!D24,1475045629!D24,1475046051!D24,1475046473!D24,1475046882!D24,1475047282!D24,1475047694!D24)</f>
        <v>0</v>
      </c>
      <c r="E24">
        <f>MEDIAN(1475010246!E24,1475010668!E24,1475011089!E24,1475011501!E24,1475011922!E24,1475012331!E24,1475012753!E24,1475013174!E24,1475013586!E24,1475014023!E24,1475027057!E24,1475027479!E24,1475027916!E24,1475028328!E24,1475028750!E24,1475029172!E24,1475029598!E24,1475030019!E24,1475030441!E24,1475030853!E24,1475043955!E24,1475044377!E24,1475044798!E24,1475045220!E24,1475045629!E24,1475046051!E24,1475046473!E24,1475046882!E24,1475047282!E24,1475047694!E24)</f>
        <v>0</v>
      </c>
      <c r="F24">
        <f>MEDIAN(1475010246!F24,1475010668!F24,1475011089!F24,1475011501!F24,1475011922!F24,1475012331!F24,1475012753!F24,1475013174!F24,1475013586!F24,1475014023!F24,1475027057!F24,1475027479!F24,1475027916!F24,1475028328!F24,1475028750!F24,1475029172!F24,1475029598!F24,1475030019!F24,1475030441!F24,1475030853!F24,1475043955!F24,1475044377!F24,1475044798!F24,1475045220!F24,1475045629!F24,1475046051!F24,1475046473!F24,1475046882!F24,1475047282!F24,1475047694!F24)</f>
        <v>0</v>
      </c>
      <c r="G24">
        <f>MEDIAN(1475010246!G24,1475010668!G24,1475011089!G24,1475011501!G24,1475011922!G24,1475012331!G24,1475012753!G24,1475013174!G24,1475013586!G24,1475014023!G24,1475027057!G24,1475027479!G24,1475027916!G24,1475028328!G24,1475028750!G24,1475029172!G24,1475029598!G24,1475030019!G24,1475030441!G24,1475030853!G24,1475043955!G24,1475044377!G24,1475044798!G24,1475045220!G24,1475045629!G24,1475046051!G24,1475046473!G24,1475046882!G24,1475047282!G24,1475047694!G24)</f>
        <v>0</v>
      </c>
      <c r="H24">
        <f>MEDIAN(1475010246!H24,1475010668!H24,1475011089!H24,1475011501!H24,1475011922!H24,1475012331!H24,1475012753!H24,1475013174!H24,1475013586!H24,1475014023!H24,1475027057!H24,1475027479!H24,1475027916!H24,1475028328!H24,1475028750!H24,1475029172!H24,1475029598!H24,1475030019!H24,1475030441!H24,1475030853!H24,1475043955!H24,1475044377!H24,1475044798!H24,1475045220!H24,1475045629!H24,1475046051!H24,1475046473!H24,1475046882!H24,1475047282!H24,1475047694!H24)</f>
        <v>0</v>
      </c>
      <c r="I24">
        <f>MEDIAN(1475010246!I24,1475010668!I24,1475011089!I24,1475011501!I24,1475011922!I24,1475012331!I24,1475012753!I24,1475013174!I24,1475013586!I24,1475014023!I24,1475027057!I24,1475027479!I24,1475027916!I24,1475028328!I24,1475028750!I24,1475029172!I24,1475029598!I24,1475030019!I24,1475030441!I24,1475030853!I24,1475043955!I24,1475044377!I24,1475044798!I24,1475045220!I24,1475045629!I24,1475046051!I24,1475046473!I24,1475046882!I24,1475047282!I24,1475047694!I24)</f>
        <v>0</v>
      </c>
      <c r="J24">
        <f>MEDIAN(1475010246!J24,1475010668!J24,1475011089!J24,1475011501!J24,1475011922!J24,1475012331!J24,1475012753!J24,1475013174!J24,1475013586!J24,1475014023!J24,1475027057!J24,1475027479!J24,1475027916!J24,1475028328!J24,1475028750!J24,1475029172!J24,1475029598!J24,1475030019!J24,1475030441!J24,1475030853!J24,1475043955!J24,1475044377!J24,1475044798!J24,1475045220!J24,1475045629!J24,1475046051!J24,1475046473!J24,1475046882!J24,1475047282!J24,1475047694!J24)</f>
        <v>0</v>
      </c>
      <c r="K24">
        <f>MEDIAN(1475010246!K24,1475010668!K24,1475011089!K24,1475011501!K24,1475011922!K24,1475012331!K24,1475012753!K24,1475013174!K24,1475013586!K24,1475014023!K24,1475027057!K24,1475027479!K24,1475027916!K24,1475028328!K24,1475028750!K24,1475029172!K24,1475029598!K24,1475030019!K24,1475030441!K24,1475030853!K24,1475043955!K24,1475044377!K24,1475044798!K24,1475045220!K24,1475045629!K24,1475046051!K24,1475046473!K24,1475046882!K24,1475047282!K24,1475047694!K24)</f>
        <v>0</v>
      </c>
    </row>
    <row r="25" spans="1:11">
      <c r="A25">
        <f>MEDIAN(1475010246!A25,1475010668!A25,1475011089!A25,1475011501!A25,1475011922!A25,1475012331!A25,1475012753!A25,1475013174!A25,1475013586!A25,1475014023!A25,1475027057!A25,1475027479!A25,1475027916!A25,1475028328!A25,1475028750!A25,1475029172!A25,1475029598!A25,1475030019!A25,1475030441!A25,1475030853!A25,1475043955!A25,1475044377!A25,1475044798!A25,1475045220!A25,1475045629!A25,1475046051!A25,1475046473!A25,1475046882!A25,1475047282!A25,1475047694!A25)</f>
        <v>0</v>
      </c>
      <c r="B25">
        <f>MEDIAN(1475010246!B25,1475010668!B25,1475011089!B25,1475011501!B25,1475011922!B25,1475012331!B25,1475012753!B25,1475013174!B25,1475013586!B25,1475014023!B25,1475027057!B25,1475027479!B25,1475027916!B25,1475028328!B25,1475028750!B25,1475029172!B25,1475029598!B25,1475030019!B25,1475030441!B25,1475030853!B25,1475043955!B25,1475044377!B25,1475044798!B25,1475045220!B25,1475045629!B25,1475046051!B25,1475046473!B25,1475046882!B25,1475047282!B25,1475047694!B25)</f>
        <v>0</v>
      </c>
      <c r="C25">
        <f>MEDIAN(1475010246!C25,1475010668!C25,1475011089!C25,1475011501!C25,1475011922!C25,1475012331!C25,1475012753!C25,1475013174!C25,1475013586!C25,1475014023!C25,1475027057!C25,1475027479!C25,1475027916!C25,1475028328!C25,1475028750!C25,1475029172!C25,1475029598!C25,1475030019!C25,1475030441!C25,1475030853!C25,1475043955!C25,1475044377!C25,1475044798!C25,1475045220!C25,1475045629!C25,1475046051!C25,1475046473!C25,1475046882!C25,1475047282!C25,1475047694!C25)</f>
        <v>0</v>
      </c>
      <c r="D25">
        <f>MEDIAN(1475010246!D25,1475010668!D25,1475011089!D25,1475011501!D25,1475011922!D25,1475012331!D25,1475012753!D25,1475013174!D25,1475013586!D25,1475014023!D25,1475027057!D25,1475027479!D25,1475027916!D25,1475028328!D25,1475028750!D25,1475029172!D25,1475029598!D25,1475030019!D25,1475030441!D25,1475030853!D25,1475043955!D25,1475044377!D25,1475044798!D25,1475045220!D25,1475045629!D25,1475046051!D25,1475046473!D25,1475046882!D25,1475047282!D25,1475047694!D25)</f>
        <v>0</v>
      </c>
      <c r="E25">
        <f>MEDIAN(1475010246!E25,1475010668!E25,1475011089!E25,1475011501!E25,1475011922!E25,1475012331!E25,1475012753!E25,1475013174!E25,1475013586!E25,1475014023!E25,1475027057!E25,1475027479!E25,1475027916!E25,1475028328!E25,1475028750!E25,1475029172!E25,1475029598!E25,1475030019!E25,1475030441!E25,1475030853!E25,1475043955!E25,1475044377!E25,1475044798!E25,1475045220!E25,1475045629!E25,1475046051!E25,1475046473!E25,1475046882!E25,1475047282!E25,1475047694!E25)</f>
        <v>0</v>
      </c>
      <c r="F25">
        <f>MEDIAN(1475010246!F25,1475010668!F25,1475011089!F25,1475011501!F25,1475011922!F25,1475012331!F25,1475012753!F25,1475013174!F25,1475013586!F25,1475014023!F25,1475027057!F25,1475027479!F25,1475027916!F25,1475028328!F25,1475028750!F25,1475029172!F25,1475029598!F25,1475030019!F25,1475030441!F25,1475030853!F25,1475043955!F25,1475044377!F25,1475044798!F25,1475045220!F25,1475045629!F25,1475046051!F25,1475046473!F25,1475046882!F25,1475047282!F25,1475047694!F25)</f>
        <v>0</v>
      </c>
      <c r="G25">
        <f>MEDIAN(1475010246!G25,1475010668!G25,1475011089!G25,1475011501!G25,1475011922!G25,1475012331!G25,1475012753!G25,1475013174!G25,1475013586!G25,1475014023!G25,1475027057!G25,1475027479!G25,1475027916!G25,1475028328!G25,1475028750!G25,1475029172!G25,1475029598!G25,1475030019!G25,1475030441!G25,1475030853!G25,1475043955!G25,1475044377!G25,1475044798!G25,1475045220!G25,1475045629!G25,1475046051!G25,1475046473!G25,1475046882!G25,1475047282!G25,1475047694!G25)</f>
        <v>0</v>
      </c>
      <c r="H25">
        <f>MEDIAN(1475010246!H25,1475010668!H25,1475011089!H25,1475011501!H25,1475011922!H25,1475012331!H25,1475012753!H25,1475013174!H25,1475013586!H25,1475014023!H25,1475027057!H25,1475027479!H25,1475027916!H25,1475028328!H25,1475028750!H25,1475029172!H25,1475029598!H25,1475030019!H25,1475030441!H25,1475030853!H25,1475043955!H25,1475044377!H25,1475044798!H25,1475045220!H25,1475045629!H25,1475046051!H25,1475046473!H25,1475046882!H25,1475047282!H25,1475047694!H25)</f>
        <v>0</v>
      </c>
      <c r="I25">
        <f>MEDIAN(1475010246!I25,1475010668!I25,1475011089!I25,1475011501!I25,1475011922!I25,1475012331!I25,1475012753!I25,1475013174!I25,1475013586!I25,1475014023!I25,1475027057!I25,1475027479!I25,1475027916!I25,1475028328!I25,1475028750!I25,1475029172!I25,1475029598!I25,1475030019!I25,1475030441!I25,1475030853!I25,1475043955!I25,1475044377!I25,1475044798!I25,1475045220!I25,1475045629!I25,1475046051!I25,1475046473!I25,1475046882!I25,1475047282!I25,1475047694!I25)</f>
        <v>0</v>
      </c>
      <c r="J25">
        <f>MEDIAN(1475010246!J25,1475010668!J25,1475011089!J25,1475011501!J25,1475011922!J25,1475012331!J25,1475012753!J25,1475013174!J25,1475013586!J25,1475014023!J25,1475027057!J25,1475027479!J25,1475027916!J25,1475028328!J25,1475028750!J25,1475029172!J25,1475029598!J25,1475030019!J25,1475030441!J25,1475030853!J25,1475043955!J25,1475044377!J25,1475044798!J25,1475045220!J25,1475045629!J25,1475046051!J25,1475046473!J25,1475046882!J25,1475047282!J25,1475047694!J25)</f>
        <v>0</v>
      </c>
      <c r="K25">
        <f>MEDIAN(1475010246!K25,1475010668!K25,1475011089!K25,1475011501!K25,1475011922!K25,1475012331!K25,1475012753!K25,1475013174!K25,1475013586!K25,1475014023!K25,1475027057!K25,1475027479!K25,1475027916!K25,1475028328!K25,1475028750!K25,1475029172!K25,1475029598!K25,1475030019!K25,1475030441!K25,1475030853!K25,1475043955!K25,1475044377!K25,1475044798!K25,1475045220!K25,1475045629!K25,1475046051!K25,1475046473!K25,1475046882!K25,1475047282!K25,1475047694!K25)</f>
        <v>0</v>
      </c>
    </row>
    <row r="26" spans="1:11">
      <c r="A26">
        <f>MEDIAN(1475010246!A26,1475010668!A26,1475011089!A26,1475011501!A26,1475011922!A26,1475012331!A26,1475012753!A26,1475013174!A26,1475013586!A26,1475014023!A26,1475027057!A26,1475027479!A26,1475027916!A26,1475028328!A26,1475028750!A26,1475029172!A26,1475029598!A26,1475030019!A26,1475030441!A26,1475030853!A26,1475043955!A26,1475044377!A26,1475044798!A26,1475045220!A26,1475045629!A26,1475046051!A26,1475046473!A26,1475046882!A26,1475047282!A26,1475047694!A26)</f>
        <v>0</v>
      </c>
      <c r="B26">
        <f>MEDIAN(1475010246!B26,1475010668!B26,1475011089!B26,1475011501!B26,1475011922!B26,1475012331!B26,1475012753!B26,1475013174!B26,1475013586!B26,1475014023!B26,1475027057!B26,1475027479!B26,1475027916!B26,1475028328!B26,1475028750!B26,1475029172!B26,1475029598!B26,1475030019!B26,1475030441!B26,1475030853!B26,1475043955!B26,1475044377!B26,1475044798!B26,1475045220!B26,1475045629!B26,1475046051!B26,1475046473!B26,1475046882!B26,1475047282!B26,1475047694!B26)</f>
        <v>0</v>
      </c>
      <c r="C26">
        <f>MEDIAN(1475010246!C26,1475010668!C26,1475011089!C26,1475011501!C26,1475011922!C26,1475012331!C26,1475012753!C26,1475013174!C26,1475013586!C26,1475014023!C26,1475027057!C26,1475027479!C26,1475027916!C26,1475028328!C26,1475028750!C26,1475029172!C26,1475029598!C26,1475030019!C26,1475030441!C26,1475030853!C26,1475043955!C26,1475044377!C26,1475044798!C26,1475045220!C26,1475045629!C26,1475046051!C26,1475046473!C26,1475046882!C26,1475047282!C26,1475047694!C26)</f>
        <v>0</v>
      </c>
      <c r="D26">
        <f>MEDIAN(1475010246!D26,1475010668!D26,1475011089!D26,1475011501!D26,1475011922!D26,1475012331!D26,1475012753!D26,1475013174!D26,1475013586!D26,1475014023!D26,1475027057!D26,1475027479!D26,1475027916!D26,1475028328!D26,1475028750!D26,1475029172!D26,1475029598!D26,1475030019!D26,1475030441!D26,1475030853!D26,1475043955!D26,1475044377!D26,1475044798!D26,1475045220!D26,1475045629!D26,1475046051!D26,1475046473!D26,1475046882!D26,1475047282!D26,1475047694!D26)</f>
        <v>0</v>
      </c>
      <c r="E26">
        <f>MEDIAN(1475010246!E26,1475010668!E26,1475011089!E26,1475011501!E26,1475011922!E26,1475012331!E26,1475012753!E26,1475013174!E26,1475013586!E26,1475014023!E26,1475027057!E26,1475027479!E26,1475027916!E26,1475028328!E26,1475028750!E26,1475029172!E26,1475029598!E26,1475030019!E26,1475030441!E26,1475030853!E26,1475043955!E26,1475044377!E26,1475044798!E26,1475045220!E26,1475045629!E26,1475046051!E26,1475046473!E26,1475046882!E26,1475047282!E26,1475047694!E26)</f>
        <v>0</v>
      </c>
      <c r="F26">
        <f>MEDIAN(1475010246!F26,1475010668!F26,1475011089!F26,1475011501!F26,1475011922!F26,1475012331!F26,1475012753!F26,1475013174!F26,1475013586!F26,1475014023!F26,1475027057!F26,1475027479!F26,1475027916!F26,1475028328!F26,1475028750!F26,1475029172!F26,1475029598!F26,1475030019!F26,1475030441!F26,1475030853!F26,1475043955!F26,1475044377!F26,1475044798!F26,1475045220!F26,1475045629!F26,1475046051!F26,1475046473!F26,1475046882!F26,1475047282!F26,1475047694!F26)</f>
        <v>0</v>
      </c>
      <c r="G26">
        <f>MEDIAN(1475010246!G26,1475010668!G26,1475011089!G26,1475011501!G26,1475011922!G26,1475012331!G26,1475012753!G26,1475013174!G26,1475013586!G26,1475014023!G26,1475027057!G26,1475027479!G26,1475027916!G26,1475028328!G26,1475028750!G26,1475029172!G26,1475029598!G26,1475030019!G26,1475030441!G26,1475030853!G26,1475043955!G26,1475044377!G26,1475044798!G26,1475045220!G26,1475045629!G26,1475046051!G26,1475046473!G26,1475046882!G26,1475047282!G26,1475047694!G26)</f>
        <v>0</v>
      </c>
      <c r="H26">
        <f>MEDIAN(1475010246!H26,1475010668!H26,1475011089!H26,1475011501!H26,1475011922!H26,1475012331!H26,1475012753!H26,1475013174!H26,1475013586!H26,1475014023!H26,1475027057!H26,1475027479!H26,1475027916!H26,1475028328!H26,1475028750!H26,1475029172!H26,1475029598!H26,1475030019!H26,1475030441!H26,1475030853!H26,1475043955!H26,1475044377!H26,1475044798!H26,1475045220!H26,1475045629!H26,1475046051!H26,1475046473!H26,1475046882!H26,1475047282!H26,1475047694!H26)</f>
        <v>0</v>
      </c>
      <c r="I26">
        <f>MEDIAN(1475010246!I26,1475010668!I26,1475011089!I26,1475011501!I26,1475011922!I26,1475012331!I26,1475012753!I26,1475013174!I26,1475013586!I26,1475014023!I26,1475027057!I26,1475027479!I26,1475027916!I26,1475028328!I26,1475028750!I26,1475029172!I26,1475029598!I26,1475030019!I26,1475030441!I26,1475030853!I26,1475043955!I26,1475044377!I26,1475044798!I26,1475045220!I26,1475045629!I26,1475046051!I26,1475046473!I26,1475046882!I26,1475047282!I26,1475047694!I26)</f>
        <v>0</v>
      </c>
      <c r="J26">
        <f>MEDIAN(1475010246!J26,1475010668!J26,1475011089!J26,1475011501!J26,1475011922!J26,1475012331!J26,1475012753!J26,1475013174!J26,1475013586!J26,1475014023!J26,1475027057!J26,1475027479!J26,1475027916!J26,1475028328!J26,1475028750!J26,1475029172!J26,1475029598!J26,1475030019!J26,1475030441!J26,1475030853!J26,1475043955!J26,1475044377!J26,1475044798!J26,1475045220!J26,1475045629!J26,1475046051!J26,1475046473!J26,1475046882!J26,1475047282!J26,1475047694!J26)</f>
        <v>0</v>
      </c>
      <c r="K26">
        <f>MEDIAN(1475010246!K26,1475010668!K26,1475011089!K26,1475011501!K26,1475011922!K26,1475012331!K26,1475012753!K26,1475013174!K26,1475013586!K26,1475014023!K26,1475027057!K26,1475027479!K26,1475027916!K26,1475028328!K26,1475028750!K26,1475029172!K26,1475029598!K26,1475030019!K26,1475030441!K26,1475030853!K26,1475043955!K26,1475044377!K26,1475044798!K26,1475045220!K26,1475045629!K26,1475046051!K26,1475046473!K26,1475046882!K26,1475047282!K26,1475047694!K26)</f>
        <v>0</v>
      </c>
    </row>
    <row r="27" spans="1:11">
      <c r="A27">
        <f>MEDIAN(1475010246!A27,1475010668!A27,1475011089!A27,1475011501!A27,1475011922!A27,1475012331!A27,1475012753!A27,1475013174!A27,1475013586!A27,1475014023!A27,1475027057!A27,1475027479!A27,1475027916!A27,1475028328!A27,1475028750!A27,1475029172!A27,1475029598!A27,1475030019!A27,1475030441!A27,1475030853!A27,1475043955!A27,1475044377!A27,1475044798!A27,1475045220!A27,1475045629!A27,1475046051!A27,1475046473!A27,1475046882!A27,1475047282!A27,1475047694!A27)</f>
        <v>0</v>
      </c>
      <c r="B27">
        <f>MEDIAN(1475010246!B27,1475010668!B27,1475011089!B27,1475011501!B27,1475011922!B27,1475012331!B27,1475012753!B27,1475013174!B27,1475013586!B27,1475014023!B27,1475027057!B27,1475027479!B27,1475027916!B27,1475028328!B27,1475028750!B27,1475029172!B27,1475029598!B27,1475030019!B27,1475030441!B27,1475030853!B27,1475043955!B27,1475044377!B27,1475044798!B27,1475045220!B27,1475045629!B27,1475046051!B27,1475046473!B27,1475046882!B27,1475047282!B27,1475047694!B27)</f>
        <v>0</v>
      </c>
      <c r="C27">
        <f>MEDIAN(1475010246!C27,1475010668!C27,1475011089!C27,1475011501!C27,1475011922!C27,1475012331!C27,1475012753!C27,1475013174!C27,1475013586!C27,1475014023!C27,1475027057!C27,1475027479!C27,1475027916!C27,1475028328!C27,1475028750!C27,1475029172!C27,1475029598!C27,1475030019!C27,1475030441!C27,1475030853!C27,1475043955!C27,1475044377!C27,1475044798!C27,1475045220!C27,1475045629!C27,1475046051!C27,1475046473!C27,1475046882!C27,1475047282!C27,1475047694!C27)</f>
        <v>0</v>
      </c>
      <c r="D27">
        <f>MEDIAN(1475010246!D27,1475010668!D27,1475011089!D27,1475011501!D27,1475011922!D27,1475012331!D27,1475012753!D27,1475013174!D27,1475013586!D27,1475014023!D27,1475027057!D27,1475027479!D27,1475027916!D27,1475028328!D27,1475028750!D27,1475029172!D27,1475029598!D27,1475030019!D27,1475030441!D27,1475030853!D27,1475043955!D27,1475044377!D27,1475044798!D27,1475045220!D27,1475045629!D27,1475046051!D27,1475046473!D27,1475046882!D27,1475047282!D27,1475047694!D27)</f>
        <v>0</v>
      </c>
      <c r="E27">
        <f>MEDIAN(1475010246!E27,1475010668!E27,1475011089!E27,1475011501!E27,1475011922!E27,1475012331!E27,1475012753!E27,1475013174!E27,1475013586!E27,1475014023!E27,1475027057!E27,1475027479!E27,1475027916!E27,1475028328!E27,1475028750!E27,1475029172!E27,1475029598!E27,1475030019!E27,1475030441!E27,1475030853!E27,1475043955!E27,1475044377!E27,1475044798!E27,1475045220!E27,1475045629!E27,1475046051!E27,1475046473!E27,1475046882!E27,1475047282!E27,1475047694!E27)</f>
        <v>0</v>
      </c>
      <c r="F27">
        <f>MEDIAN(1475010246!F27,1475010668!F27,1475011089!F27,1475011501!F27,1475011922!F27,1475012331!F27,1475012753!F27,1475013174!F27,1475013586!F27,1475014023!F27,1475027057!F27,1475027479!F27,1475027916!F27,1475028328!F27,1475028750!F27,1475029172!F27,1475029598!F27,1475030019!F27,1475030441!F27,1475030853!F27,1475043955!F27,1475044377!F27,1475044798!F27,1475045220!F27,1475045629!F27,1475046051!F27,1475046473!F27,1475046882!F27,1475047282!F27,1475047694!F27)</f>
        <v>0</v>
      </c>
      <c r="G27">
        <f>MEDIAN(1475010246!G27,1475010668!G27,1475011089!G27,1475011501!G27,1475011922!G27,1475012331!G27,1475012753!G27,1475013174!G27,1475013586!G27,1475014023!G27,1475027057!G27,1475027479!G27,1475027916!G27,1475028328!G27,1475028750!G27,1475029172!G27,1475029598!G27,1475030019!G27,1475030441!G27,1475030853!G27,1475043955!G27,1475044377!G27,1475044798!G27,1475045220!G27,1475045629!G27,1475046051!G27,1475046473!G27,1475046882!G27,1475047282!G27,1475047694!G27)</f>
        <v>0</v>
      </c>
      <c r="H27">
        <f>MEDIAN(1475010246!H27,1475010668!H27,1475011089!H27,1475011501!H27,1475011922!H27,1475012331!H27,1475012753!H27,1475013174!H27,1475013586!H27,1475014023!H27,1475027057!H27,1475027479!H27,1475027916!H27,1475028328!H27,1475028750!H27,1475029172!H27,1475029598!H27,1475030019!H27,1475030441!H27,1475030853!H27,1475043955!H27,1475044377!H27,1475044798!H27,1475045220!H27,1475045629!H27,1475046051!H27,1475046473!H27,1475046882!H27,1475047282!H27,1475047694!H27)</f>
        <v>0</v>
      </c>
      <c r="I27">
        <f>MEDIAN(1475010246!I27,1475010668!I27,1475011089!I27,1475011501!I27,1475011922!I27,1475012331!I27,1475012753!I27,1475013174!I27,1475013586!I27,1475014023!I27,1475027057!I27,1475027479!I27,1475027916!I27,1475028328!I27,1475028750!I27,1475029172!I27,1475029598!I27,1475030019!I27,1475030441!I27,1475030853!I27,1475043955!I27,1475044377!I27,1475044798!I27,1475045220!I27,1475045629!I27,1475046051!I27,1475046473!I27,1475046882!I27,1475047282!I27,1475047694!I27)</f>
        <v>0</v>
      </c>
      <c r="J27">
        <f>MEDIAN(1475010246!J27,1475010668!J27,1475011089!J27,1475011501!J27,1475011922!J27,1475012331!J27,1475012753!J27,1475013174!J27,1475013586!J27,1475014023!J27,1475027057!J27,1475027479!J27,1475027916!J27,1475028328!J27,1475028750!J27,1475029172!J27,1475029598!J27,1475030019!J27,1475030441!J27,1475030853!J27,1475043955!J27,1475044377!J27,1475044798!J27,1475045220!J27,1475045629!J27,1475046051!J27,1475046473!J27,1475046882!J27,1475047282!J27,1475047694!J27)</f>
        <v>0</v>
      </c>
      <c r="K27">
        <f>MEDIAN(1475010246!K27,1475010668!K27,1475011089!K27,1475011501!K27,1475011922!K27,1475012331!K27,1475012753!K27,1475013174!K27,1475013586!K27,1475014023!K27,1475027057!K27,1475027479!K27,1475027916!K27,1475028328!K27,1475028750!K27,1475029172!K27,1475029598!K27,1475030019!K27,1475030441!K27,1475030853!K27,1475043955!K27,1475044377!K27,1475044798!K27,1475045220!K27,1475045629!K27,1475046051!K27,1475046473!K27,1475046882!K27,1475047282!K27,1475047694!K27)</f>
        <v>0</v>
      </c>
    </row>
    <row r="28" spans="1:11">
      <c r="A28">
        <f>MEDIAN(1475010246!A28,1475010668!A28,1475011089!A28,1475011501!A28,1475011922!A28,1475012331!A28,1475012753!A28,1475013174!A28,1475013586!A28,1475014023!A28,1475027057!A28,1475027479!A28,1475027916!A28,1475028328!A28,1475028750!A28,1475029172!A28,1475029598!A28,1475030019!A28,1475030441!A28,1475030853!A28,1475043955!A28,1475044377!A28,1475044798!A28,1475045220!A28,1475045629!A28,1475046051!A28,1475046473!A28,1475046882!A28,1475047282!A28,1475047694!A28)</f>
        <v>0</v>
      </c>
      <c r="B28">
        <f>MEDIAN(1475010246!B28,1475010668!B28,1475011089!B28,1475011501!B28,1475011922!B28,1475012331!B28,1475012753!B28,1475013174!B28,1475013586!B28,1475014023!B28,1475027057!B28,1475027479!B28,1475027916!B28,1475028328!B28,1475028750!B28,1475029172!B28,1475029598!B28,1475030019!B28,1475030441!B28,1475030853!B28,1475043955!B28,1475044377!B28,1475044798!B28,1475045220!B28,1475045629!B28,1475046051!B28,1475046473!B28,1475046882!B28,1475047282!B28,1475047694!B28)</f>
        <v>0</v>
      </c>
      <c r="C28">
        <f>MEDIAN(1475010246!C28,1475010668!C28,1475011089!C28,1475011501!C28,1475011922!C28,1475012331!C28,1475012753!C28,1475013174!C28,1475013586!C28,1475014023!C28,1475027057!C28,1475027479!C28,1475027916!C28,1475028328!C28,1475028750!C28,1475029172!C28,1475029598!C28,1475030019!C28,1475030441!C28,1475030853!C28,1475043955!C28,1475044377!C28,1475044798!C28,1475045220!C28,1475045629!C28,1475046051!C28,1475046473!C28,1475046882!C28,1475047282!C28,1475047694!C28)</f>
        <v>0</v>
      </c>
      <c r="D28">
        <f>MEDIAN(1475010246!D28,1475010668!D28,1475011089!D28,1475011501!D28,1475011922!D28,1475012331!D28,1475012753!D28,1475013174!D28,1475013586!D28,1475014023!D28,1475027057!D28,1475027479!D28,1475027916!D28,1475028328!D28,1475028750!D28,1475029172!D28,1475029598!D28,1475030019!D28,1475030441!D28,1475030853!D28,1475043955!D28,1475044377!D28,1475044798!D28,1475045220!D28,1475045629!D28,1475046051!D28,1475046473!D28,1475046882!D28,1475047282!D28,1475047694!D28)</f>
        <v>0</v>
      </c>
      <c r="E28">
        <f>MEDIAN(1475010246!E28,1475010668!E28,1475011089!E28,1475011501!E28,1475011922!E28,1475012331!E28,1475012753!E28,1475013174!E28,1475013586!E28,1475014023!E28,1475027057!E28,1475027479!E28,1475027916!E28,1475028328!E28,1475028750!E28,1475029172!E28,1475029598!E28,1475030019!E28,1475030441!E28,1475030853!E28,1475043955!E28,1475044377!E28,1475044798!E28,1475045220!E28,1475045629!E28,1475046051!E28,1475046473!E28,1475046882!E28,1475047282!E28,1475047694!E28)</f>
        <v>0</v>
      </c>
      <c r="F28">
        <f>MEDIAN(1475010246!F28,1475010668!F28,1475011089!F28,1475011501!F28,1475011922!F28,1475012331!F28,1475012753!F28,1475013174!F28,1475013586!F28,1475014023!F28,1475027057!F28,1475027479!F28,1475027916!F28,1475028328!F28,1475028750!F28,1475029172!F28,1475029598!F28,1475030019!F28,1475030441!F28,1475030853!F28,1475043955!F28,1475044377!F28,1475044798!F28,1475045220!F28,1475045629!F28,1475046051!F28,1475046473!F28,1475046882!F28,1475047282!F28,1475047694!F28)</f>
        <v>0</v>
      </c>
      <c r="G28">
        <f>MEDIAN(1475010246!G28,1475010668!G28,1475011089!G28,1475011501!G28,1475011922!G28,1475012331!G28,1475012753!G28,1475013174!G28,1475013586!G28,1475014023!G28,1475027057!G28,1475027479!G28,1475027916!G28,1475028328!G28,1475028750!G28,1475029172!G28,1475029598!G28,1475030019!G28,1475030441!G28,1475030853!G28,1475043955!G28,1475044377!G28,1475044798!G28,1475045220!G28,1475045629!G28,1475046051!G28,1475046473!G28,1475046882!G28,1475047282!G28,1475047694!G28)</f>
        <v>0</v>
      </c>
      <c r="H28">
        <f>MEDIAN(1475010246!H28,1475010668!H28,1475011089!H28,1475011501!H28,1475011922!H28,1475012331!H28,1475012753!H28,1475013174!H28,1475013586!H28,1475014023!H28,1475027057!H28,1475027479!H28,1475027916!H28,1475028328!H28,1475028750!H28,1475029172!H28,1475029598!H28,1475030019!H28,1475030441!H28,1475030853!H28,1475043955!H28,1475044377!H28,1475044798!H28,1475045220!H28,1475045629!H28,1475046051!H28,1475046473!H28,1475046882!H28,1475047282!H28,1475047694!H28)</f>
        <v>0</v>
      </c>
      <c r="I28">
        <f>MEDIAN(1475010246!I28,1475010668!I28,1475011089!I28,1475011501!I28,1475011922!I28,1475012331!I28,1475012753!I28,1475013174!I28,1475013586!I28,1475014023!I28,1475027057!I28,1475027479!I28,1475027916!I28,1475028328!I28,1475028750!I28,1475029172!I28,1475029598!I28,1475030019!I28,1475030441!I28,1475030853!I28,1475043955!I28,1475044377!I28,1475044798!I28,1475045220!I28,1475045629!I28,1475046051!I28,1475046473!I28,1475046882!I28,1475047282!I28,1475047694!I28)</f>
        <v>0</v>
      </c>
      <c r="J28">
        <f>MEDIAN(1475010246!J28,1475010668!J28,1475011089!J28,1475011501!J28,1475011922!J28,1475012331!J28,1475012753!J28,1475013174!J28,1475013586!J28,1475014023!J28,1475027057!J28,1475027479!J28,1475027916!J28,1475028328!J28,1475028750!J28,1475029172!J28,1475029598!J28,1475030019!J28,1475030441!J28,1475030853!J28,1475043955!J28,1475044377!J28,1475044798!J28,1475045220!J28,1475045629!J28,1475046051!J28,1475046473!J28,1475046882!J28,1475047282!J28,1475047694!J28)</f>
        <v>0</v>
      </c>
      <c r="K28">
        <f>MEDIAN(1475010246!K28,1475010668!K28,1475011089!K28,1475011501!K28,1475011922!K28,1475012331!K28,1475012753!K28,1475013174!K28,1475013586!K28,1475014023!K28,1475027057!K28,1475027479!K28,1475027916!K28,1475028328!K28,1475028750!K28,1475029172!K28,1475029598!K28,1475030019!K28,1475030441!K28,1475030853!K28,1475043955!K28,1475044377!K28,1475044798!K28,1475045220!K28,1475045629!K28,1475046051!K28,1475046473!K28,1475046882!K28,1475047282!K28,1475047694!K28)</f>
        <v>0</v>
      </c>
    </row>
    <row r="29" spans="1:11">
      <c r="A29">
        <f>MEDIAN(1475010246!A29,1475010668!A29,1475011089!A29,1475011501!A29,1475011922!A29,1475012331!A29,1475012753!A29,1475013174!A29,1475013586!A29,1475014023!A29,1475027057!A29,1475027479!A29,1475027916!A29,1475028328!A29,1475028750!A29,1475029172!A29,1475029598!A29,1475030019!A29,1475030441!A29,1475030853!A29,1475043955!A29,1475044377!A29,1475044798!A29,1475045220!A29,1475045629!A29,1475046051!A29,1475046473!A29,1475046882!A29,1475047282!A29,1475047694!A29)</f>
        <v>0</v>
      </c>
      <c r="B29">
        <f>MEDIAN(1475010246!B29,1475010668!B29,1475011089!B29,1475011501!B29,1475011922!B29,1475012331!B29,1475012753!B29,1475013174!B29,1475013586!B29,1475014023!B29,1475027057!B29,1475027479!B29,1475027916!B29,1475028328!B29,1475028750!B29,1475029172!B29,1475029598!B29,1475030019!B29,1475030441!B29,1475030853!B29,1475043955!B29,1475044377!B29,1475044798!B29,1475045220!B29,1475045629!B29,1475046051!B29,1475046473!B29,1475046882!B29,1475047282!B29,1475047694!B29)</f>
        <v>0</v>
      </c>
      <c r="C29">
        <f>MEDIAN(1475010246!C29,1475010668!C29,1475011089!C29,1475011501!C29,1475011922!C29,1475012331!C29,1475012753!C29,1475013174!C29,1475013586!C29,1475014023!C29,1475027057!C29,1475027479!C29,1475027916!C29,1475028328!C29,1475028750!C29,1475029172!C29,1475029598!C29,1475030019!C29,1475030441!C29,1475030853!C29,1475043955!C29,1475044377!C29,1475044798!C29,1475045220!C29,1475045629!C29,1475046051!C29,1475046473!C29,1475046882!C29,1475047282!C29,1475047694!C29)</f>
        <v>0</v>
      </c>
      <c r="D29">
        <f>MEDIAN(1475010246!D29,1475010668!D29,1475011089!D29,1475011501!D29,1475011922!D29,1475012331!D29,1475012753!D29,1475013174!D29,1475013586!D29,1475014023!D29,1475027057!D29,1475027479!D29,1475027916!D29,1475028328!D29,1475028750!D29,1475029172!D29,1475029598!D29,1475030019!D29,1475030441!D29,1475030853!D29,1475043955!D29,1475044377!D29,1475044798!D29,1475045220!D29,1475045629!D29,1475046051!D29,1475046473!D29,1475046882!D29,1475047282!D29,1475047694!D29)</f>
        <v>0</v>
      </c>
      <c r="E29">
        <f>MEDIAN(1475010246!E29,1475010668!E29,1475011089!E29,1475011501!E29,1475011922!E29,1475012331!E29,1475012753!E29,1475013174!E29,1475013586!E29,1475014023!E29,1475027057!E29,1475027479!E29,1475027916!E29,1475028328!E29,1475028750!E29,1475029172!E29,1475029598!E29,1475030019!E29,1475030441!E29,1475030853!E29,1475043955!E29,1475044377!E29,1475044798!E29,1475045220!E29,1475045629!E29,1475046051!E29,1475046473!E29,1475046882!E29,1475047282!E29,1475047694!E29)</f>
        <v>0</v>
      </c>
      <c r="F29">
        <f>MEDIAN(1475010246!F29,1475010668!F29,1475011089!F29,1475011501!F29,1475011922!F29,1475012331!F29,1475012753!F29,1475013174!F29,1475013586!F29,1475014023!F29,1475027057!F29,1475027479!F29,1475027916!F29,1475028328!F29,1475028750!F29,1475029172!F29,1475029598!F29,1475030019!F29,1475030441!F29,1475030853!F29,1475043955!F29,1475044377!F29,1475044798!F29,1475045220!F29,1475045629!F29,1475046051!F29,1475046473!F29,1475046882!F29,1475047282!F29,1475047694!F29)</f>
        <v>0</v>
      </c>
      <c r="G29">
        <f>MEDIAN(1475010246!G29,1475010668!G29,1475011089!G29,1475011501!G29,1475011922!G29,1475012331!G29,1475012753!G29,1475013174!G29,1475013586!G29,1475014023!G29,1475027057!G29,1475027479!G29,1475027916!G29,1475028328!G29,1475028750!G29,1475029172!G29,1475029598!G29,1475030019!G29,1475030441!G29,1475030853!G29,1475043955!G29,1475044377!G29,1475044798!G29,1475045220!G29,1475045629!G29,1475046051!G29,1475046473!G29,1475046882!G29,1475047282!G29,1475047694!G29)</f>
        <v>0</v>
      </c>
      <c r="H29">
        <f>MEDIAN(1475010246!H29,1475010668!H29,1475011089!H29,1475011501!H29,1475011922!H29,1475012331!H29,1475012753!H29,1475013174!H29,1475013586!H29,1475014023!H29,1475027057!H29,1475027479!H29,1475027916!H29,1475028328!H29,1475028750!H29,1475029172!H29,1475029598!H29,1475030019!H29,1475030441!H29,1475030853!H29,1475043955!H29,1475044377!H29,1475044798!H29,1475045220!H29,1475045629!H29,1475046051!H29,1475046473!H29,1475046882!H29,1475047282!H29,1475047694!H29)</f>
        <v>0</v>
      </c>
      <c r="I29">
        <f>MEDIAN(1475010246!I29,1475010668!I29,1475011089!I29,1475011501!I29,1475011922!I29,1475012331!I29,1475012753!I29,1475013174!I29,1475013586!I29,1475014023!I29,1475027057!I29,1475027479!I29,1475027916!I29,1475028328!I29,1475028750!I29,1475029172!I29,1475029598!I29,1475030019!I29,1475030441!I29,1475030853!I29,1475043955!I29,1475044377!I29,1475044798!I29,1475045220!I29,1475045629!I29,1475046051!I29,1475046473!I29,1475046882!I29,1475047282!I29,1475047694!I29)</f>
        <v>0</v>
      </c>
      <c r="J29">
        <f>MEDIAN(1475010246!J29,1475010668!J29,1475011089!J29,1475011501!J29,1475011922!J29,1475012331!J29,1475012753!J29,1475013174!J29,1475013586!J29,1475014023!J29,1475027057!J29,1475027479!J29,1475027916!J29,1475028328!J29,1475028750!J29,1475029172!J29,1475029598!J29,1475030019!J29,1475030441!J29,1475030853!J29,1475043955!J29,1475044377!J29,1475044798!J29,1475045220!J29,1475045629!J29,1475046051!J29,1475046473!J29,1475046882!J29,1475047282!J29,1475047694!J29)</f>
        <v>0</v>
      </c>
      <c r="K29">
        <f>MEDIAN(1475010246!K29,1475010668!K29,1475011089!K29,1475011501!K29,1475011922!K29,1475012331!K29,1475012753!K29,1475013174!K29,1475013586!K29,1475014023!K29,1475027057!K29,1475027479!K29,1475027916!K29,1475028328!K29,1475028750!K29,1475029172!K29,1475029598!K29,1475030019!K29,1475030441!K29,1475030853!K29,1475043955!K29,1475044377!K29,1475044798!K29,1475045220!K29,1475045629!K29,1475046051!K29,1475046473!K29,1475046882!K29,1475047282!K29,1475047694!K29)</f>
        <v>0</v>
      </c>
    </row>
    <row r="30" spans="1:11">
      <c r="A30">
        <f>MEDIAN(1475010246!A30,1475010668!A30,1475011089!A30,1475011501!A30,1475011922!A30,1475012331!A30,1475012753!A30,1475013174!A30,1475013586!A30,1475014023!A30,1475027057!A30,1475027479!A30,1475027916!A30,1475028328!A30,1475028750!A30,1475029172!A30,1475029598!A30,1475030019!A30,1475030441!A30,1475030853!A30,1475043955!A30,1475044377!A30,1475044798!A30,1475045220!A30,1475045629!A30,1475046051!A30,1475046473!A30,1475046882!A30,1475047282!A30,1475047694!A30)</f>
        <v>0</v>
      </c>
      <c r="B30">
        <f>MEDIAN(1475010246!B30,1475010668!B30,1475011089!B30,1475011501!B30,1475011922!B30,1475012331!B30,1475012753!B30,1475013174!B30,1475013586!B30,1475014023!B30,1475027057!B30,1475027479!B30,1475027916!B30,1475028328!B30,1475028750!B30,1475029172!B30,1475029598!B30,1475030019!B30,1475030441!B30,1475030853!B30,1475043955!B30,1475044377!B30,1475044798!B30,1475045220!B30,1475045629!B30,1475046051!B30,1475046473!B30,1475046882!B30,1475047282!B30,1475047694!B30)</f>
        <v>0</v>
      </c>
      <c r="C30">
        <f>MEDIAN(1475010246!C30,1475010668!C30,1475011089!C30,1475011501!C30,1475011922!C30,1475012331!C30,1475012753!C30,1475013174!C30,1475013586!C30,1475014023!C30,1475027057!C30,1475027479!C30,1475027916!C30,1475028328!C30,1475028750!C30,1475029172!C30,1475029598!C30,1475030019!C30,1475030441!C30,1475030853!C30,1475043955!C30,1475044377!C30,1475044798!C30,1475045220!C30,1475045629!C30,1475046051!C30,1475046473!C30,1475046882!C30,1475047282!C30,1475047694!C30)</f>
        <v>0</v>
      </c>
      <c r="D30">
        <f>MEDIAN(1475010246!D30,1475010668!D30,1475011089!D30,1475011501!D30,1475011922!D30,1475012331!D30,1475012753!D30,1475013174!D30,1475013586!D30,1475014023!D30,1475027057!D30,1475027479!D30,1475027916!D30,1475028328!D30,1475028750!D30,1475029172!D30,1475029598!D30,1475030019!D30,1475030441!D30,1475030853!D30,1475043955!D30,1475044377!D30,1475044798!D30,1475045220!D30,1475045629!D30,1475046051!D30,1475046473!D30,1475046882!D30,1475047282!D30,1475047694!D30)</f>
        <v>0</v>
      </c>
      <c r="E30">
        <f>MEDIAN(1475010246!E30,1475010668!E30,1475011089!E30,1475011501!E30,1475011922!E30,1475012331!E30,1475012753!E30,1475013174!E30,1475013586!E30,1475014023!E30,1475027057!E30,1475027479!E30,1475027916!E30,1475028328!E30,1475028750!E30,1475029172!E30,1475029598!E30,1475030019!E30,1475030441!E30,1475030853!E30,1475043955!E30,1475044377!E30,1475044798!E30,1475045220!E30,1475045629!E30,1475046051!E30,1475046473!E30,1475046882!E30,1475047282!E30,1475047694!E30)</f>
        <v>0</v>
      </c>
      <c r="F30">
        <f>MEDIAN(1475010246!F30,1475010668!F30,1475011089!F30,1475011501!F30,1475011922!F30,1475012331!F30,1475012753!F30,1475013174!F30,1475013586!F30,1475014023!F30,1475027057!F30,1475027479!F30,1475027916!F30,1475028328!F30,1475028750!F30,1475029172!F30,1475029598!F30,1475030019!F30,1475030441!F30,1475030853!F30,1475043955!F30,1475044377!F30,1475044798!F30,1475045220!F30,1475045629!F30,1475046051!F30,1475046473!F30,1475046882!F30,1475047282!F30,1475047694!F30)</f>
        <v>0</v>
      </c>
      <c r="G30">
        <f>MEDIAN(1475010246!G30,1475010668!G30,1475011089!G30,1475011501!G30,1475011922!G30,1475012331!G30,1475012753!G30,1475013174!G30,1475013586!G30,1475014023!G30,1475027057!G30,1475027479!G30,1475027916!G30,1475028328!G30,1475028750!G30,1475029172!G30,1475029598!G30,1475030019!G30,1475030441!G30,1475030853!G30,1475043955!G30,1475044377!G30,1475044798!G30,1475045220!G30,1475045629!G30,1475046051!G30,1475046473!G30,1475046882!G30,1475047282!G30,1475047694!G30)</f>
        <v>0</v>
      </c>
      <c r="H30">
        <f>MEDIAN(1475010246!H30,1475010668!H30,1475011089!H30,1475011501!H30,1475011922!H30,1475012331!H30,1475012753!H30,1475013174!H30,1475013586!H30,1475014023!H30,1475027057!H30,1475027479!H30,1475027916!H30,1475028328!H30,1475028750!H30,1475029172!H30,1475029598!H30,1475030019!H30,1475030441!H30,1475030853!H30,1475043955!H30,1475044377!H30,1475044798!H30,1475045220!H30,1475045629!H30,1475046051!H30,1475046473!H30,1475046882!H30,1475047282!H30,1475047694!H30)</f>
        <v>0</v>
      </c>
      <c r="I30">
        <f>MEDIAN(1475010246!I30,1475010668!I30,1475011089!I30,1475011501!I30,1475011922!I30,1475012331!I30,1475012753!I30,1475013174!I30,1475013586!I30,1475014023!I30,1475027057!I30,1475027479!I30,1475027916!I30,1475028328!I30,1475028750!I30,1475029172!I30,1475029598!I30,1475030019!I30,1475030441!I30,1475030853!I30,1475043955!I30,1475044377!I30,1475044798!I30,1475045220!I30,1475045629!I30,1475046051!I30,1475046473!I30,1475046882!I30,1475047282!I30,1475047694!I30)</f>
        <v>0</v>
      </c>
      <c r="J30">
        <f>MEDIAN(1475010246!J30,1475010668!J30,1475011089!J30,1475011501!J30,1475011922!J30,1475012331!J30,1475012753!J30,1475013174!J30,1475013586!J30,1475014023!J30,1475027057!J30,1475027479!J30,1475027916!J30,1475028328!J30,1475028750!J30,1475029172!J30,1475029598!J30,1475030019!J30,1475030441!J30,1475030853!J30,1475043955!J30,1475044377!J30,1475044798!J30,1475045220!J30,1475045629!J30,1475046051!J30,1475046473!J30,1475046882!J30,1475047282!J30,1475047694!J30)</f>
        <v>0</v>
      </c>
      <c r="K30">
        <f>MEDIAN(1475010246!K30,1475010668!K30,1475011089!K30,1475011501!K30,1475011922!K30,1475012331!K30,1475012753!K30,1475013174!K30,1475013586!K30,1475014023!K30,1475027057!K30,1475027479!K30,1475027916!K30,1475028328!K30,1475028750!K30,1475029172!K30,1475029598!K30,1475030019!K30,1475030441!K30,1475030853!K30,1475043955!K30,1475044377!K30,1475044798!K30,1475045220!K30,1475045629!K30,1475046051!K30,1475046473!K30,1475046882!K30,1475047282!K30,1475047694!K30)</f>
        <v>0</v>
      </c>
    </row>
    <row r="31" spans="1:11">
      <c r="A31">
        <f>MEDIAN(1475010246!A31,1475010668!A31,1475011089!A31,1475011501!A31,1475011922!A31,1475012331!A31,1475012753!A31,1475013174!A31,1475013586!A31,1475014023!A31,1475027057!A31,1475027479!A31,1475027916!A31,1475028328!A31,1475028750!A31,1475029172!A31,1475029598!A31,1475030019!A31,1475030441!A31,1475030853!A31,1475043955!A31,1475044377!A31,1475044798!A31,1475045220!A31,1475045629!A31,1475046051!A31,1475046473!A31,1475046882!A31,1475047282!A31,1475047694!A31)</f>
        <v>0</v>
      </c>
      <c r="B31">
        <f>MEDIAN(1475010246!B31,1475010668!B31,1475011089!B31,1475011501!B31,1475011922!B31,1475012331!B31,1475012753!B31,1475013174!B31,1475013586!B31,1475014023!B31,1475027057!B31,1475027479!B31,1475027916!B31,1475028328!B31,1475028750!B31,1475029172!B31,1475029598!B31,1475030019!B31,1475030441!B31,1475030853!B31,1475043955!B31,1475044377!B31,1475044798!B31,1475045220!B31,1475045629!B31,1475046051!B31,1475046473!B31,1475046882!B31,1475047282!B31,1475047694!B31)</f>
        <v>0</v>
      </c>
      <c r="C31">
        <f>MEDIAN(1475010246!C31,1475010668!C31,1475011089!C31,1475011501!C31,1475011922!C31,1475012331!C31,1475012753!C31,1475013174!C31,1475013586!C31,1475014023!C31,1475027057!C31,1475027479!C31,1475027916!C31,1475028328!C31,1475028750!C31,1475029172!C31,1475029598!C31,1475030019!C31,1475030441!C31,1475030853!C31,1475043955!C31,1475044377!C31,1475044798!C31,1475045220!C31,1475045629!C31,1475046051!C31,1475046473!C31,1475046882!C31,1475047282!C31,1475047694!C31)</f>
        <v>0</v>
      </c>
      <c r="D31">
        <f>MEDIAN(1475010246!D31,1475010668!D31,1475011089!D31,1475011501!D31,1475011922!D31,1475012331!D31,1475012753!D31,1475013174!D31,1475013586!D31,1475014023!D31,1475027057!D31,1475027479!D31,1475027916!D31,1475028328!D31,1475028750!D31,1475029172!D31,1475029598!D31,1475030019!D31,1475030441!D31,1475030853!D31,1475043955!D31,1475044377!D31,1475044798!D31,1475045220!D31,1475045629!D31,1475046051!D31,1475046473!D31,1475046882!D31,1475047282!D31,1475047694!D31)</f>
        <v>0</v>
      </c>
      <c r="E31">
        <f>MEDIAN(1475010246!E31,1475010668!E31,1475011089!E31,1475011501!E31,1475011922!E31,1475012331!E31,1475012753!E31,1475013174!E31,1475013586!E31,1475014023!E31,1475027057!E31,1475027479!E31,1475027916!E31,1475028328!E31,1475028750!E31,1475029172!E31,1475029598!E31,1475030019!E31,1475030441!E31,1475030853!E31,1475043955!E31,1475044377!E31,1475044798!E31,1475045220!E31,1475045629!E31,1475046051!E31,1475046473!E31,1475046882!E31,1475047282!E31,1475047694!E31)</f>
        <v>0</v>
      </c>
      <c r="F31">
        <f>MEDIAN(1475010246!F31,1475010668!F31,1475011089!F31,1475011501!F31,1475011922!F31,1475012331!F31,1475012753!F31,1475013174!F31,1475013586!F31,1475014023!F31,1475027057!F31,1475027479!F31,1475027916!F31,1475028328!F31,1475028750!F31,1475029172!F31,1475029598!F31,1475030019!F31,1475030441!F31,1475030853!F31,1475043955!F31,1475044377!F31,1475044798!F31,1475045220!F31,1475045629!F31,1475046051!F31,1475046473!F31,1475046882!F31,1475047282!F31,1475047694!F31)</f>
        <v>0</v>
      </c>
      <c r="G31">
        <f>MEDIAN(1475010246!G31,1475010668!G31,1475011089!G31,1475011501!G31,1475011922!G31,1475012331!G31,1475012753!G31,1475013174!G31,1475013586!G31,1475014023!G31,1475027057!G31,1475027479!G31,1475027916!G31,1475028328!G31,1475028750!G31,1475029172!G31,1475029598!G31,1475030019!G31,1475030441!G31,1475030853!G31,1475043955!G31,1475044377!G31,1475044798!G31,1475045220!G31,1475045629!G31,1475046051!G31,1475046473!G31,1475046882!G31,1475047282!G31,1475047694!G31)</f>
        <v>0</v>
      </c>
      <c r="H31">
        <f>MEDIAN(1475010246!H31,1475010668!H31,1475011089!H31,1475011501!H31,1475011922!H31,1475012331!H31,1475012753!H31,1475013174!H31,1475013586!H31,1475014023!H31,1475027057!H31,1475027479!H31,1475027916!H31,1475028328!H31,1475028750!H31,1475029172!H31,1475029598!H31,1475030019!H31,1475030441!H31,1475030853!H31,1475043955!H31,1475044377!H31,1475044798!H31,1475045220!H31,1475045629!H31,1475046051!H31,1475046473!H31,1475046882!H31,1475047282!H31,1475047694!H31)</f>
        <v>0</v>
      </c>
      <c r="I31">
        <f>MEDIAN(1475010246!I31,1475010668!I31,1475011089!I31,1475011501!I31,1475011922!I31,1475012331!I31,1475012753!I31,1475013174!I31,1475013586!I31,1475014023!I31,1475027057!I31,1475027479!I31,1475027916!I31,1475028328!I31,1475028750!I31,1475029172!I31,1475029598!I31,1475030019!I31,1475030441!I31,1475030853!I31,1475043955!I31,1475044377!I31,1475044798!I31,1475045220!I31,1475045629!I31,1475046051!I31,1475046473!I31,1475046882!I31,1475047282!I31,1475047694!I31)</f>
        <v>0</v>
      </c>
      <c r="J31">
        <f>MEDIAN(1475010246!J31,1475010668!J31,1475011089!J31,1475011501!J31,1475011922!J31,1475012331!J31,1475012753!J31,1475013174!J31,1475013586!J31,1475014023!J31,1475027057!J31,1475027479!J31,1475027916!J31,1475028328!J31,1475028750!J31,1475029172!J31,1475029598!J31,1475030019!J31,1475030441!J31,1475030853!J31,1475043955!J31,1475044377!J31,1475044798!J31,1475045220!J31,1475045629!J31,1475046051!J31,1475046473!J31,1475046882!J31,1475047282!J31,1475047694!J31)</f>
        <v>0</v>
      </c>
      <c r="K31">
        <f>MEDIAN(1475010246!K31,1475010668!K31,1475011089!K31,1475011501!K31,1475011922!K31,1475012331!K31,1475012753!K31,1475013174!K31,1475013586!K31,1475014023!K31,1475027057!K31,1475027479!K31,1475027916!K31,1475028328!K31,1475028750!K31,1475029172!K31,1475029598!K31,1475030019!K31,1475030441!K31,1475030853!K31,1475043955!K31,1475044377!K31,1475044798!K31,1475045220!K31,1475045629!K31,1475046051!K31,1475046473!K31,1475046882!K31,1475047282!K31,1475047694!K31)</f>
        <v>0</v>
      </c>
    </row>
    <row r="32" spans="1:11">
      <c r="A32">
        <f>MEDIAN(1475010246!A32,1475010668!A32,1475011089!A32,1475011501!A32,1475011922!A32,1475012331!A32,1475012753!A32,1475013174!A32,1475013586!A32,1475014023!A32,1475027057!A32,1475027479!A32,1475027916!A32,1475028328!A32,1475028750!A32,1475029172!A32,1475029598!A32,1475030019!A32,1475030441!A32,1475030853!A32,1475043955!A32,1475044377!A32,1475044798!A32,1475045220!A32,1475045629!A32,1475046051!A32,1475046473!A32,1475046882!A32,1475047282!A32,1475047694!A32)</f>
        <v>0</v>
      </c>
      <c r="B32">
        <f>MEDIAN(1475010246!B32,1475010668!B32,1475011089!B32,1475011501!B32,1475011922!B32,1475012331!B32,1475012753!B32,1475013174!B32,1475013586!B32,1475014023!B32,1475027057!B32,1475027479!B32,1475027916!B32,1475028328!B32,1475028750!B32,1475029172!B32,1475029598!B32,1475030019!B32,1475030441!B32,1475030853!B32,1475043955!B32,1475044377!B32,1475044798!B32,1475045220!B32,1475045629!B32,1475046051!B32,1475046473!B32,1475046882!B32,1475047282!B32,1475047694!B32)</f>
        <v>0</v>
      </c>
      <c r="C32">
        <f>MEDIAN(1475010246!C32,1475010668!C32,1475011089!C32,1475011501!C32,1475011922!C32,1475012331!C32,1475012753!C32,1475013174!C32,1475013586!C32,1475014023!C32,1475027057!C32,1475027479!C32,1475027916!C32,1475028328!C32,1475028750!C32,1475029172!C32,1475029598!C32,1475030019!C32,1475030441!C32,1475030853!C32,1475043955!C32,1475044377!C32,1475044798!C32,1475045220!C32,1475045629!C32,1475046051!C32,1475046473!C32,1475046882!C32,1475047282!C32,1475047694!C32)</f>
        <v>0</v>
      </c>
      <c r="D32">
        <f>MEDIAN(1475010246!D32,1475010668!D32,1475011089!D32,1475011501!D32,1475011922!D32,1475012331!D32,1475012753!D32,1475013174!D32,1475013586!D32,1475014023!D32,1475027057!D32,1475027479!D32,1475027916!D32,1475028328!D32,1475028750!D32,1475029172!D32,1475029598!D32,1475030019!D32,1475030441!D32,1475030853!D32,1475043955!D32,1475044377!D32,1475044798!D32,1475045220!D32,1475045629!D32,1475046051!D32,1475046473!D32,1475046882!D32,1475047282!D32,1475047694!D32)</f>
        <v>0</v>
      </c>
      <c r="E32">
        <f>MEDIAN(1475010246!E32,1475010668!E32,1475011089!E32,1475011501!E32,1475011922!E32,1475012331!E32,1475012753!E32,1475013174!E32,1475013586!E32,1475014023!E32,1475027057!E32,1475027479!E32,1475027916!E32,1475028328!E32,1475028750!E32,1475029172!E32,1475029598!E32,1475030019!E32,1475030441!E32,1475030853!E32,1475043955!E32,1475044377!E32,1475044798!E32,1475045220!E32,1475045629!E32,1475046051!E32,1475046473!E32,1475046882!E32,1475047282!E32,1475047694!E32)</f>
        <v>0</v>
      </c>
      <c r="F32">
        <f>MEDIAN(1475010246!F32,1475010668!F32,1475011089!F32,1475011501!F32,1475011922!F32,1475012331!F32,1475012753!F32,1475013174!F32,1475013586!F32,1475014023!F32,1475027057!F32,1475027479!F32,1475027916!F32,1475028328!F32,1475028750!F32,1475029172!F32,1475029598!F32,1475030019!F32,1475030441!F32,1475030853!F32,1475043955!F32,1475044377!F32,1475044798!F32,1475045220!F32,1475045629!F32,1475046051!F32,1475046473!F32,1475046882!F32,1475047282!F32,1475047694!F32)</f>
        <v>0</v>
      </c>
      <c r="G32">
        <f>MEDIAN(1475010246!G32,1475010668!G32,1475011089!G32,1475011501!G32,1475011922!G32,1475012331!G32,1475012753!G32,1475013174!G32,1475013586!G32,1475014023!G32,1475027057!G32,1475027479!G32,1475027916!G32,1475028328!G32,1475028750!G32,1475029172!G32,1475029598!G32,1475030019!G32,1475030441!G32,1475030853!G32,1475043955!G32,1475044377!G32,1475044798!G32,1475045220!G32,1475045629!G32,1475046051!G32,1475046473!G32,1475046882!G32,1475047282!G32,1475047694!G32)</f>
        <v>0</v>
      </c>
      <c r="H32">
        <f>MEDIAN(1475010246!H32,1475010668!H32,1475011089!H32,1475011501!H32,1475011922!H32,1475012331!H32,1475012753!H32,1475013174!H32,1475013586!H32,1475014023!H32,1475027057!H32,1475027479!H32,1475027916!H32,1475028328!H32,1475028750!H32,1475029172!H32,1475029598!H32,1475030019!H32,1475030441!H32,1475030853!H32,1475043955!H32,1475044377!H32,1475044798!H32,1475045220!H32,1475045629!H32,1475046051!H32,1475046473!H32,1475046882!H32,1475047282!H32,1475047694!H32)</f>
        <v>0</v>
      </c>
      <c r="I32">
        <f>MEDIAN(1475010246!I32,1475010668!I32,1475011089!I32,1475011501!I32,1475011922!I32,1475012331!I32,1475012753!I32,1475013174!I32,1475013586!I32,1475014023!I32,1475027057!I32,1475027479!I32,1475027916!I32,1475028328!I32,1475028750!I32,1475029172!I32,1475029598!I32,1475030019!I32,1475030441!I32,1475030853!I32,1475043955!I32,1475044377!I32,1475044798!I32,1475045220!I32,1475045629!I32,1475046051!I32,1475046473!I32,1475046882!I32,1475047282!I32,1475047694!I32)</f>
        <v>0</v>
      </c>
      <c r="J32">
        <f>MEDIAN(1475010246!J32,1475010668!J32,1475011089!J32,1475011501!J32,1475011922!J32,1475012331!J32,1475012753!J32,1475013174!J32,1475013586!J32,1475014023!J32,1475027057!J32,1475027479!J32,1475027916!J32,1475028328!J32,1475028750!J32,1475029172!J32,1475029598!J32,1475030019!J32,1475030441!J32,1475030853!J32,1475043955!J32,1475044377!J32,1475044798!J32,1475045220!J32,1475045629!J32,1475046051!J32,1475046473!J32,1475046882!J32,1475047282!J32,1475047694!J32)</f>
        <v>0</v>
      </c>
      <c r="K32">
        <f>MEDIAN(1475010246!K32,1475010668!K32,1475011089!K32,1475011501!K32,1475011922!K32,1475012331!K32,1475012753!K32,1475013174!K32,1475013586!K32,1475014023!K32,1475027057!K32,1475027479!K32,1475027916!K32,1475028328!K32,1475028750!K32,1475029172!K32,1475029598!K32,1475030019!K32,1475030441!K32,1475030853!K32,1475043955!K32,1475044377!K32,1475044798!K32,1475045220!K32,1475045629!K32,1475046051!K32,1475046473!K32,1475046882!K32,1475047282!K32,1475047694!K32)</f>
        <v>0</v>
      </c>
    </row>
    <row r="33" spans="1:11">
      <c r="A33">
        <f>MEDIAN(1475010246!A33,1475010668!A33,1475011089!A33,1475011501!A33,1475011922!A33,1475012331!A33,1475012753!A33,1475013174!A33,1475013586!A33,1475014023!A33,1475027057!A33,1475027479!A33,1475027916!A33,1475028328!A33,1475028750!A33,1475029172!A33,1475029598!A33,1475030019!A33,1475030441!A33,1475030853!A33,1475043955!A33,1475044377!A33,1475044798!A33,1475045220!A33,1475045629!A33,1475046051!A33,1475046473!A33,1475046882!A33,1475047282!A33,1475047694!A33)</f>
        <v>0</v>
      </c>
      <c r="B33">
        <f>MEDIAN(1475010246!B33,1475010668!B33,1475011089!B33,1475011501!B33,1475011922!B33,1475012331!B33,1475012753!B33,1475013174!B33,1475013586!B33,1475014023!B33,1475027057!B33,1475027479!B33,1475027916!B33,1475028328!B33,1475028750!B33,1475029172!B33,1475029598!B33,1475030019!B33,1475030441!B33,1475030853!B33,1475043955!B33,1475044377!B33,1475044798!B33,1475045220!B33,1475045629!B33,1475046051!B33,1475046473!B33,1475046882!B33,1475047282!B33,1475047694!B33)</f>
        <v>0</v>
      </c>
      <c r="C33">
        <f>MEDIAN(1475010246!C33,1475010668!C33,1475011089!C33,1475011501!C33,1475011922!C33,1475012331!C33,1475012753!C33,1475013174!C33,1475013586!C33,1475014023!C33,1475027057!C33,1475027479!C33,1475027916!C33,1475028328!C33,1475028750!C33,1475029172!C33,1475029598!C33,1475030019!C33,1475030441!C33,1475030853!C33,1475043955!C33,1475044377!C33,1475044798!C33,1475045220!C33,1475045629!C33,1475046051!C33,1475046473!C33,1475046882!C33,1475047282!C33,1475047694!C33)</f>
        <v>0</v>
      </c>
      <c r="D33">
        <f>MEDIAN(1475010246!D33,1475010668!D33,1475011089!D33,1475011501!D33,1475011922!D33,1475012331!D33,1475012753!D33,1475013174!D33,1475013586!D33,1475014023!D33,1475027057!D33,1475027479!D33,1475027916!D33,1475028328!D33,1475028750!D33,1475029172!D33,1475029598!D33,1475030019!D33,1475030441!D33,1475030853!D33,1475043955!D33,1475044377!D33,1475044798!D33,1475045220!D33,1475045629!D33,1475046051!D33,1475046473!D33,1475046882!D33,1475047282!D33,1475047694!D33)</f>
        <v>0</v>
      </c>
      <c r="E33">
        <f>MEDIAN(1475010246!E33,1475010668!E33,1475011089!E33,1475011501!E33,1475011922!E33,1475012331!E33,1475012753!E33,1475013174!E33,1475013586!E33,1475014023!E33,1475027057!E33,1475027479!E33,1475027916!E33,1475028328!E33,1475028750!E33,1475029172!E33,1475029598!E33,1475030019!E33,1475030441!E33,1475030853!E33,1475043955!E33,1475044377!E33,1475044798!E33,1475045220!E33,1475045629!E33,1475046051!E33,1475046473!E33,1475046882!E33,1475047282!E33,1475047694!E33)</f>
        <v>0</v>
      </c>
      <c r="F33">
        <f>MEDIAN(1475010246!F33,1475010668!F33,1475011089!F33,1475011501!F33,1475011922!F33,1475012331!F33,1475012753!F33,1475013174!F33,1475013586!F33,1475014023!F33,1475027057!F33,1475027479!F33,1475027916!F33,1475028328!F33,1475028750!F33,1475029172!F33,1475029598!F33,1475030019!F33,1475030441!F33,1475030853!F33,1475043955!F33,1475044377!F33,1475044798!F33,1475045220!F33,1475045629!F33,1475046051!F33,1475046473!F33,1475046882!F33,1475047282!F33,1475047694!F33)</f>
        <v>0</v>
      </c>
      <c r="G33">
        <f>MEDIAN(1475010246!G33,1475010668!G33,1475011089!G33,1475011501!G33,1475011922!G33,1475012331!G33,1475012753!G33,1475013174!G33,1475013586!G33,1475014023!G33,1475027057!G33,1475027479!G33,1475027916!G33,1475028328!G33,1475028750!G33,1475029172!G33,1475029598!G33,1475030019!G33,1475030441!G33,1475030853!G33,1475043955!G33,1475044377!G33,1475044798!G33,1475045220!G33,1475045629!G33,1475046051!G33,1475046473!G33,1475046882!G33,1475047282!G33,1475047694!G33)</f>
        <v>0</v>
      </c>
      <c r="H33">
        <f>MEDIAN(1475010246!H33,1475010668!H33,1475011089!H33,1475011501!H33,1475011922!H33,1475012331!H33,1475012753!H33,1475013174!H33,1475013586!H33,1475014023!H33,1475027057!H33,1475027479!H33,1475027916!H33,1475028328!H33,1475028750!H33,1475029172!H33,1475029598!H33,1475030019!H33,1475030441!H33,1475030853!H33,1475043955!H33,1475044377!H33,1475044798!H33,1475045220!H33,1475045629!H33,1475046051!H33,1475046473!H33,1475046882!H33,1475047282!H33,1475047694!H33)</f>
        <v>0</v>
      </c>
      <c r="I33">
        <f>MEDIAN(1475010246!I33,1475010668!I33,1475011089!I33,1475011501!I33,1475011922!I33,1475012331!I33,1475012753!I33,1475013174!I33,1475013586!I33,1475014023!I33,1475027057!I33,1475027479!I33,1475027916!I33,1475028328!I33,1475028750!I33,1475029172!I33,1475029598!I33,1475030019!I33,1475030441!I33,1475030853!I33,1475043955!I33,1475044377!I33,1475044798!I33,1475045220!I33,1475045629!I33,1475046051!I33,1475046473!I33,1475046882!I33,1475047282!I33,1475047694!I33)</f>
        <v>0</v>
      </c>
      <c r="J33">
        <f>MEDIAN(1475010246!J33,1475010668!J33,1475011089!J33,1475011501!J33,1475011922!J33,1475012331!J33,1475012753!J33,1475013174!J33,1475013586!J33,1475014023!J33,1475027057!J33,1475027479!J33,1475027916!J33,1475028328!J33,1475028750!J33,1475029172!J33,1475029598!J33,1475030019!J33,1475030441!J33,1475030853!J33,1475043955!J33,1475044377!J33,1475044798!J33,1475045220!J33,1475045629!J33,1475046051!J33,1475046473!J33,1475046882!J33,1475047282!J33,1475047694!J33)</f>
        <v>0</v>
      </c>
      <c r="K33">
        <f>MEDIAN(1475010246!K33,1475010668!K33,1475011089!K33,1475011501!K33,1475011922!K33,1475012331!K33,1475012753!K33,1475013174!K33,1475013586!K33,1475014023!K33,1475027057!K33,1475027479!K33,1475027916!K33,1475028328!K33,1475028750!K33,1475029172!K33,1475029598!K33,1475030019!K33,1475030441!K33,1475030853!K33,1475043955!K33,1475044377!K33,1475044798!K33,1475045220!K33,1475045629!K33,1475046051!K33,1475046473!K33,1475046882!K33,1475047282!K33,1475047694!K33)</f>
        <v>0</v>
      </c>
    </row>
    <row r="34" spans="1:11">
      <c r="A34">
        <f>MEDIAN(1475010246!A34,1475010668!A34,1475011089!A34,1475011501!A34,1475011922!A34,1475012331!A34,1475012753!A34,1475013174!A34,1475013586!A34,1475014023!A34,1475027057!A34,1475027479!A34,1475027916!A34,1475028328!A34,1475028750!A34,1475029172!A34,1475029598!A34,1475030019!A34,1475030441!A34,1475030853!A34,1475043955!A34,1475044377!A34,1475044798!A34,1475045220!A34,1475045629!A34,1475046051!A34,1475046473!A34,1475046882!A34,1475047282!A34,1475047694!A34)</f>
        <v>0</v>
      </c>
      <c r="B34">
        <f>MEDIAN(1475010246!B34,1475010668!B34,1475011089!B34,1475011501!B34,1475011922!B34,1475012331!B34,1475012753!B34,1475013174!B34,1475013586!B34,1475014023!B34,1475027057!B34,1475027479!B34,1475027916!B34,1475028328!B34,1475028750!B34,1475029172!B34,1475029598!B34,1475030019!B34,1475030441!B34,1475030853!B34,1475043955!B34,1475044377!B34,1475044798!B34,1475045220!B34,1475045629!B34,1475046051!B34,1475046473!B34,1475046882!B34,1475047282!B34,1475047694!B34)</f>
        <v>0</v>
      </c>
      <c r="C34">
        <f>MEDIAN(1475010246!C34,1475010668!C34,1475011089!C34,1475011501!C34,1475011922!C34,1475012331!C34,1475012753!C34,1475013174!C34,1475013586!C34,1475014023!C34,1475027057!C34,1475027479!C34,1475027916!C34,1475028328!C34,1475028750!C34,1475029172!C34,1475029598!C34,1475030019!C34,1475030441!C34,1475030853!C34,1475043955!C34,1475044377!C34,1475044798!C34,1475045220!C34,1475045629!C34,1475046051!C34,1475046473!C34,1475046882!C34,1475047282!C34,1475047694!C34)</f>
        <v>0</v>
      </c>
      <c r="D34">
        <f>MEDIAN(1475010246!D34,1475010668!D34,1475011089!D34,1475011501!D34,1475011922!D34,1475012331!D34,1475012753!D34,1475013174!D34,1475013586!D34,1475014023!D34,1475027057!D34,1475027479!D34,1475027916!D34,1475028328!D34,1475028750!D34,1475029172!D34,1475029598!D34,1475030019!D34,1475030441!D34,1475030853!D34,1475043955!D34,1475044377!D34,1475044798!D34,1475045220!D34,1475045629!D34,1475046051!D34,1475046473!D34,1475046882!D34,1475047282!D34,1475047694!D34)</f>
        <v>0</v>
      </c>
      <c r="E34">
        <f>MEDIAN(1475010246!E34,1475010668!E34,1475011089!E34,1475011501!E34,1475011922!E34,1475012331!E34,1475012753!E34,1475013174!E34,1475013586!E34,1475014023!E34,1475027057!E34,1475027479!E34,1475027916!E34,1475028328!E34,1475028750!E34,1475029172!E34,1475029598!E34,1475030019!E34,1475030441!E34,1475030853!E34,1475043955!E34,1475044377!E34,1475044798!E34,1475045220!E34,1475045629!E34,1475046051!E34,1475046473!E34,1475046882!E34,1475047282!E34,1475047694!E34)</f>
        <v>0</v>
      </c>
      <c r="F34">
        <f>MEDIAN(1475010246!F34,1475010668!F34,1475011089!F34,1475011501!F34,1475011922!F34,1475012331!F34,1475012753!F34,1475013174!F34,1475013586!F34,1475014023!F34,1475027057!F34,1475027479!F34,1475027916!F34,1475028328!F34,1475028750!F34,1475029172!F34,1475029598!F34,1475030019!F34,1475030441!F34,1475030853!F34,1475043955!F34,1475044377!F34,1475044798!F34,1475045220!F34,1475045629!F34,1475046051!F34,1475046473!F34,1475046882!F34,1475047282!F34,1475047694!F34)</f>
        <v>0</v>
      </c>
      <c r="G34">
        <f>MEDIAN(1475010246!G34,1475010668!G34,1475011089!G34,1475011501!G34,1475011922!G34,1475012331!G34,1475012753!G34,1475013174!G34,1475013586!G34,1475014023!G34,1475027057!G34,1475027479!G34,1475027916!G34,1475028328!G34,1475028750!G34,1475029172!G34,1475029598!G34,1475030019!G34,1475030441!G34,1475030853!G34,1475043955!G34,1475044377!G34,1475044798!G34,1475045220!G34,1475045629!G34,1475046051!G34,1475046473!G34,1475046882!G34,1475047282!G34,1475047694!G34)</f>
        <v>0</v>
      </c>
      <c r="H34">
        <f>MEDIAN(1475010246!H34,1475010668!H34,1475011089!H34,1475011501!H34,1475011922!H34,1475012331!H34,1475012753!H34,1475013174!H34,1475013586!H34,1475014023!H34,1475027057!H34,1475027479!H34,1475027916!H34,1475028328!H34,1475028750!H34,1475029172!H34,1475029598!H34,1475030019!H34,1475030441!H34,1475030853!H34,1475043955!H34,1475044377!H34,1475044798!H34,1475045220!H34,1475045629!H34,1475046051!H34,1475046473!H34,1475046882!H34,1475047282!H34,1475047694!H34)</f>
        <v>0</v>
      </c>
      <c r="I34">
        <f>MEDIAN(1475010246!I34,1475010668!I34,1475011089!I34,1475011501!I34,1475011922!I34,1475012331!I34,1475012753!I34,1475013174!I34,1475013586!I34,1475014023!I34,1475027057!I34,1475027479!I34,1475027916!I34,1475028328!I34,1475028750!I34,1475029172!I34,1475029598!I34,1475030019!I34,1475030441!I34,1475030853!I34,1475043955!I34,1475044377!I34,1475044798!I34,1475045220!I34,1475045629!I34,1475046051!I34,1475046473!I34,1475046882!I34,1475047282!I34,1475047694!I34)</f>
        <v>0</v>
      </c>
      <c r="J34">
        <f>MEDIAN(1475010246!J34,1475010668!J34,1475011089!J34,1475011501!J34,1475011922!J34,1475012331!J34,1475012753!J34,1475013174!J34,1475013586!J34,1475014023!J34,1475027057!J34,1475027479!J34,1475027916!J34,1475028328!J34,1475028750!J34,1475029172!J34,1475029598!J34,1475030019!J34,1475030441!J34,1475030853!J34,1475043955!J34,1475044377!J34,1475044798!J34,1475045220!J34,1475045629!J34,1475046051!J34,1475046473!J34,1475046882!J34,1475047282!J34,1475047694!J34)</f>
        <v>0</v>
      </c>
      <c r="K34">
        <f>MEDIAN(1475010246!K34,1475010668!K34,1475011089!K34,1475011501!K34,1475011922!K34,1475012331!K34,1475012753!K34,1475013174!K34,1475013586!K34,1475014023!K34,1475027057!K34,1475027479!K34,1475027916!K34,1475028328!K34,1475028750!K34,1475029172!K34,1475029598!K34,1475030019!K34,1475030441!K34,1475030853!K34,1475043955!K34,1475044377!K34,1475044798!K34,1475045220!K34,1475045629!K34,1475046051!K34,1475046473!K34,1475046882!K34,1475047282!K34,1475047694!K34)</f>
        <v>0</v>
      </c>
    </row>
    <row r="35" spans="1:11">
      <c r="A35">
        <f>MEDIAN(1475010246!A35,1475010668!A35,1475011089!A35,1475011501!A35,1475011922!A35,1475012331!A35,1475012753!A35,1475013174!A35,1475013586!A35,1475014023!A35,1475027057!A35,1475027479!A35,1475027916!A35,1475028328!A35,1475028750!A35,1475029172!A35,1475029598!A35,1475030019!A35,1475030441!A35,1475030853!A35,1475043955!A35,1475044377!A35,1475044798!A35,1475045220!A35,1475045629!A35,1475046051!A35,1475046473!A35,1475046882!A35,1475047282!A35,1475047694!A35)</f>
        <v>0</v>
      </c>
      <c r="B35">
        <f>MEDIAN(1475010246!B35,1475010668!B35,1475011089!B35,1475011501!B35,1475011922!B35,1475012331!B35,1475012753!B35,1475013174!B35,1475013586!B35,1475014023!B35,1475027057!B35,1475027479!B35,1475027916!B35,1475028328!B35,1475028750!B35,1475029172!B35,1475029598!B35,1475030019!B35,1475030441!B35,1475030853!B35,1475043955!B35,1475044377!B35,1475044798!B35,1475045220!B35,1475045629!B35,1475046051!B35,1475046473!B35,1475046882!B35,1475047282!B35,1475047694!B35)</f>
        <v>0</v>
      </c>
      <c r="C35">
        <f>MEDIAN(1475010246!C35,1475010668!C35,1475011089!C35,1475011501!C35,1475011922!C35,1475012331!C35,1475012753!C35,1475013174!C35,1475013586!C35,1475014023!C35,1475027057!C35,1475027479!C35,1475027916!C35,1475028328!C35,1475028750!C35,1475029172!C35,1475029598!C35,1475030019!C35,1475030441!C35,1475030853!C35,1475043955!C35,1475044377!C35,1475044798!C35,1475045220!C35,1475045629!C35,1475046051!C35,1475046473!C35,1475046882!C35,1475047282!C35,1475047694!C35)</f>
        <v>0</v>
      </c>
      <c r="D35">
        <f>MEDIAN(1475010246!D35,1475010668!D35,1475011089!D35,1475011501!D35,1475011922!D35,1475012331!D35,1475012753!D35,1475013174!D35,1475013586!D35,1475014023!D35,1475027057!D35,1475027479!D35,1475027916!D35,1475028328!D35,1475028750!D35,1475029172!D35,1475029598!D35,1475030019!D35,1475030441!D35,1475030853!D35,1475043955!D35,1475044377!D35,1475044798!D35,1475045220!D35,1475045629!D35,1475046051!D35,1475046473!D35,1475046882!D35,1475047282!D35,1475047694!D35)</f>
        <v>0</v>
      </c>
      <c r="E35">
        <f>MEDIAN(1475010246!E35,1475010668!E35,1475011089!E35,1475011501!E35,1475011922!E35,1475012331!E35,1475012753!E35,1475013174!E35,1475013586!E35,1475014023!E35,1475027057!E35,1475027479!E35,1475027916!E35,1475028328!E35,1475028750!E35,1475029172!E35,1475029598!E35,1475030019!E35,1475030441!E35,1475030853!E35,1475043955!E35,1475044377!E35,1475044798!E35,1475045220!E35,1475045629!E35,1475046051!E35,1475046473!E35,1475046882!E35,1475047282!E35,1475047694!E35)</f>
        <v>0</v>
      </c>
      <c r="F35">
        <f>MEDIAN(1475010246!F35,1475010668!F35,1475011089!F35,1475011501!F35,1475011922!F35,1475012331!F35,1475012753!F35,1475013174!F35,1475013586!F35,1475014023!F35,1475027057!F35,1475027479!F35,1475027916!F35,1475028328!F35,1475028750!F35,1475029172!F35,1475029598!F35,1475030019!F35,1475030441!F35,1475030853!F35,1475043955!F35,1475044377!F35,1475044798!F35,1475045220!F35,1475045629!F35,1475046051!F35,1475046473!F35,1475046882!F35,1475047282!F35,1475047694!F35)</f>
        <v>0</v>
      </c>
      <c r="G35">
        <f>MEDIAN(1475010246!G35,1475010668!G35,1475011089!G35,1475011501!G35,1475011922!G35,1475012331!G35,1475012753!G35,1475013174!G35,1475013586!G35,1475014023!G35,1475027057!G35,1475027479!G35,1475027916!G35,1475028328!G35,1475028750!G35,1475029172!G35,1475029598!G35,1475030019!G35,1475030441!G35,1475030853!G35,1475043955!G35,1475044377!G35,1475044798!G35,1475045220!G35,1475045629!G35,1475046051!G35,1475046473!G35,1475046882!G35,1475047282!G35,1475047694!G35)</f>
        <v>0</v>
      </c>
      <c r="H35">
        <f>MEDIAN(1475010246!H35,1475010668!H35,1475011089!H35,1475011501!H35,1475011922!H35,1475012331!H35,1475012753!H35,1475013174!H35,1475013586!H35,1475014023!H35,1475027057!H35,1475027479!H35,1475027916!H35,1475028328!H35,1475028750!H35,1475029172!H35,1475029598!H35,1475030019!H35,1475030441!H35,1475030853!H35,1475043955!H35,1475044377!H35,1475044798!H35,1475045220!H35,1475045629!H35,1475046051!H35,1475046473!H35,1475046882!H35,1475047282!H35,1475047694!H35)</f>
        <v>0</v>
      </c>
      <c r="I35">
        <f>MEDIAN(1475010246!I35,1475010668!I35,1475011089!I35,1475011501!I35,1475011922!I35,1475012331!I35,1475012753!I35,1475013174!I35,1475013586!I35,1475014023!I35,1475027057!I35,1475027479!I35,1475027916!I35,1475028328!I35,1475028750!I35,1475029172!I35,1475029598!I35,1475030019!I35,1475030441!I35,1475030853!I35,1475043955!I35,1475044377!I35,1475044798!I35,1475045220!I35,1475045629!I35,1475046051!I35,1475046473!I35,1475046882!I35,1475047282!I35,1475047694!I35)</f>
        <v>0</v>
      </c>
      <c r="J35">
        <f>MEDIAN(1475010246!J35,1475010668!J35,1475011089!J35,1475011501!J35,1475011922!J35,1475012331!J35,1475012753!J35,1475013174!J35,1475013586!J35,1475014023!J35,1475027057!J35,1475027479!J35,1475027916!J35,1475028328!J35,1475028750!J35,1475029172!J35,1475029598!J35,1475030019!J35,1475030441!J35,1475030853!J35,1475043955!J35,1475044377!J35,1475044798!J35,1475045220!J35,1475045629!J35,1475046051!J35,1475046473!J35,1475046882!J35,1475047282!J35,1475047694!J35)</f>
        <v>0</v>
      </c>
      <c r="K35">
        <f>MEDIAN(1475010246!K35,1475010668!K35,1475011089!K35,1475011501!K35,1475011922!K35,1475012331!K35,1475012753!K35,1475013174!K35,1475013586!K35,1475014023!K35,1475027057!K35,1475027479!K35,1475027916!K35,1475028328!K35,1475028750!K35,1475029172!K35,1475029598!K35,1475030019!K35,1475030441!K35,1475030853!K35,1475043955!K35,1475044377!K35,1475044798!K35,1475045220!K35,1475045629!K35,1475046051!K35,1475046473!K35,1475046882!K35,1475047282!K35,1475047694!K35)</f>
        <v>0</v>
      </c>
    </row>
    <row r="36" spans="1:11">
      <c r="A36">
        <f>MEDIAN(1475010246!A36,1475010668!A36,1475011089!A36,1475011501!A36,1475011922!A36,1475012331!A36,1475012753!A36,1475013174!A36,1475013586!A36,1475014023!A36,1475027057!A36,1475027479!A36,1475027916!A36,1475028328!A36,1475028750!A36,1475029172!A36,1475029598!A36,1475030019!A36,1475030441!A36,1475030853!A36,1475043955!A36,1475044377!A36,1475044798!A36,1475045220!A36,1475045629!A36,1475046051!A36,1475046473!A36,1475046882!A36,1475047282!A36,1475047694!A36)</f>
        <v>0</v>
      </c>
      <c r="B36">
        <f>MEDIAN(1475010246!B36,1475010668!B36,1475011089!B36,1475011501!B36,1475011922!B36,1475012331!B36,1475012753!B36,1475013174!B36,1475013586!B36,1475014023!B36,1475027057!B36,1475027479!B36,1475027916!B36,1475028328!B36,1475028750!B36,1475029172!B36,1475029598!B36,1475030019!B36,1475030441!B36,1475030853!B36,1475043955!B36,1475044377!B36,1475044798!B36,1475045220!B36,1475045629!B36,1475046051!B36,1475046473!B36,1475046882!B36,1475047282!B36,1475047694!B36)</f>
        <v>0</v>
      </c>
      <c r="C36">
        <f>MEDIAN(1475010246!C36,1475010668!C36,1475011089!C36,1475011501!C36,1475011922!C36,1475012331!C36,1475012753!C36,1475013174!C36,1475013586!C36,1475014023!C36,1475027057!C36,1475027479!C36,1475027916!C36,1475028328!C36,1475028750!C36,1475029172!C36,1475029598!C36,1475030019!C36,1475030441!C36,1475030853!C36,1475043955!C36,1475044377!C36,1475044798!C36,1475045220!C36,1475045629!C36,1475046051!C36,1475046473!C36,1475046882!C36,1475047282!C36,1475047694!C36)</f>
        <v>0</v>
      </c>
      <c r="D36">
        <f>MEDIAN(1475010246!D36,1475010668!D36,1475011089!D36,1475011501!D36,1475011922!D36,1475012331!D36,1475012753!D36,1475013174!D36,1475013586!D36,1475014023!D36,1475027057!D36,1475027479!D36,1475027916!D36,1475028328!D36,1475028750!D36,1475029172!D36,1475029598!D36,1475030019!D36,1475030441!D36,1475030853!D36,1475043955!D36,1475044377!D36,1475044798!D36,1475045220!D36,1475045629!D36,1475046051!D36,1475046473!D36,1475046882!D36,1475047282!D36,1475047694!D36)</f>
        <v>0</v>
      </c>
      <c r="E36">
        <f>MEDIAN(1475010246!E36,1475010668!E36,1475011089!E36,1475011501!E36,1475011922!E36,1475012331!E36,1475012753!E36,1475013174!E36,1475013586!E36,1475014023!E36,1475027057!E36,1475027479!E36,1475027916!E36,1475028328!E36,1475028750!E36,1475029172!E36,1475029598!E36,1475030019!E36,1475030441!E36,1475030853!E36,1475043955!E36,1475044377!E36,1475044798!E36,1475045220!E36,1475045629!E36,1475046051!E36,1475046473!E36,1475046882!E36,1475047282!E36,1475047694!E36)</f>
        <v>0</v>
      </c>
      <c r="F36">
        <f>MEDIAN(1475010246!F36,1475010668!F36,1475011089!F36,1475011501!F36,1475011922!F36,1475012331!F36,1475012753!F36,1475013174!F36,1475013586!F36,1475014023!F36,1475027057!F36,1475027479!F36,1475027916!F36,1475028328!F36,1475028750!F36,1475029172!F36,1475029598!F36,1475030019!F36,1475030441!F36,1475030853!F36,1475043955!F36,1475044377!F36,1475044798!F36,1475045220!F36,1475045629!F36,1475046051!F36,1475046473!F36,1475046882!F36,1475047282!F36,1475047694!F36)</f>
        <v>0</v>
      </c>
      <c r="G36">
        <f>MEDIAN(1475010246!G36,1475010668!G36,1475011089!G36,1475011501!G36,1475011922!G36,1475012331!G36,1475012753!G36,1475013174!G36,1475013586!G36,1475014023!G36,1475027057!G36,1475027479!G36,1475027916!G36,1475028328!G36,1475028750!G36,1475029172!G36,1475029598!G36,1475030019!G36,1475030441!G36,1475030853!G36,1475043955!G36,1475044377!G36,1475044798!G36,1475045220!G36,1475045629!G36,1475046051!G36,1475046473!G36,1475046882!G36,1475047282!G36,1475047694!G36)</f>
        <v>0</v>
      </c>
      <c r="H36">
        <f>MEDIAN(1475010246!H36,1475010668!H36,1475011089!H36,1475011501!H36,1475011922!H36,1475012331!H36,1475012753!H36,1475013174!H36,1475013586!H36,1475014023!H36,1475027057!H36,1475027479!H36,1475027916!H36,1475028328!H36,1475028750!H36,1475029172!H36,1475029598!H36,1475030019!H36,1475030441!H36,1475030853!H36,1475043955!H36,1475044377!H36,1475044798!H36,1475045220!H36,1475045629!H36,1475046051!H36,1475046473!H36,1475046882!H36,1475047282!H36,1475047694!H36)</f>
        <v>0</v>
      </c>
      <c r="I36">
        <f>MEDIAN(1475010246!I36,1475010668!I36,1475011089!I36,1475011501!I36,1475011922!I36,1475012331!I36,1475012753!I36,1475013174!I36,1475013586!I36,1475014023!I36,1475027057!I36,1475027479!I36,1475027916!I36,1475028328!I36,1475028750!I36,1475029172!I36,1475029598!I36,1475030019!I36,1475030441!I36,1475030853!I36,1475043955!I36,1475044377!I36,1475044798!I36,1475045220!I36,1475045629!I36,1475046051!I36,1475046473!I36,1475046882!I36,1475047282!I36,1475047694!I36)</f>
        <v>0</v>
      </c>
      <c r="J36">
        <f>MEDIAN(1475010246!J36,1475010668!J36,1475011089!J36,1475011501!J36,1475011922!J36,1475012331!J36,1475012753!J36,1475013174!J36,1475013586!J36,1475014023!J36,1475027057!J36,1475027479!J36,1475027916!J36,1475028328!J36,1475028750!J36,1475029172!J36,1475029598!J36,1475030019!J36,1475030441!J36,1475030853!J36,1475043955!J36,1475044377!J36,1475044798!J36,1475045220!J36,1475045629!J36,1475046051!J36,1475046473!J36,1475046882!J36,1475047282!J36,1475047694!J36)</f>
        <v>0</v>
      </c>
      <c r="K36">
        <f>MEDIAN(1475010246!K36,1475010668!K36,1475011089!K36,1475011501!K36,1475011922!K36,1475012331!K36,1475012753!K36,1475013174!K36,1475013586!K36,1475014023!K36,1475027057!K36,1475027479!K36,1475027916!K36,1475028328!K36,1475028750!K36,1475029172!K36,1475029598!K36,1475030019!K36,1475030441!K36,1475030853!K36,1475043955!K36,1475044377!K36,1475044798!K36,1475045220!K36,1475045629!K36,1475046051!K36,1475046473!K36,1475046882!K36,1475047282!K36,1475047694!K36)</f>
        <v>0</v>
      </c>
    </row>
    <row r="37" spans="1:11">
      <c r="A37">
        <f>MEDIAN(1475010246!A37,1475010668!A37,1475011089!A37,1475011501!A37,1475011922!A37,1475012331!A37,1475012753!A37,1475013174!A37,1475013586!A37,1475014023!A37,1475027057!A37,1475027479!A37,1475027916!A37,1475028328!A37,1475028750!A37,1475029172!A37,1475029598!A37,1475030019!A37,1475030441!A37,1475030853!A37,1475043955!A37,1475044377!A37,1475044798!A37,1475045220!A37,1475045629!A37,1475046051!A37,1475046473!A37,1475046882!A37,1475047282!A37,1475047694!A37)</f>
        <v>0</v>
      </c>
      <c r="B37">
        <f>MEDIAN(1475010246!B37,1475010668!B37,1475011089!B37,1475011501!B37,1475011922!B37,1475012331!B37,1475012753!B37,1475013174!B37,1475013586!B37,1475014023!B37,1475027057!B37,1475027479!B37,1475027916!B37,1475028328!B37,1475028750!B37,1475029172!B37,1475029598!B37,1475030019!B37,1475030441!B37,1475030853!B37,1475043955!B37,1475044377!B37,1475044798!B37,1475045220!B37,1475045629!B37,1475046051!B37,1475046473!B37,1475046882!B37,1475047282!B37,1475047694!B37)</f>
        <v>0</v>
      </c>
      <c r="C37">
        <f>MEDIAN(1475010246!C37,1475010668!C37,1475011089!C37,1475011501!C37,1475011922!C37,1475012331!C37,1475012753!C37,1475013174!C37,1475013586!C37,1475014023!C37,1475027057!C37,1475027479!C37,1475027916!C37,1475028328!C37,1475028750!C37,1475029172!C37,1475029598!C37,1475030019!C37,1475030441!C37,1475030853!C37,1475043955!C37,1475044377!C37,1475044798!C37,1475045220!C37,1475045629!C37,1475046051!C37,1475046473!C37,1475046882!C37,1475047282!C37,1475047694!C37)</f>
        <v>0</v>
      </c>
      <c r="D37">
        <f>MEDIAN(1475010246!D37,1475010668!D37,1475011089!D37,1475011501!D37,1475011922!D37,1475012331!D37,1475012753!D37,1475013174!D37,1475013586!D37,1475014023!D37,1475027057!D37,1475027479!D37,1475027916!D37,1475028328!D37,1475028750!D37,1475029172!D37,1475029598!D37,1475030019!D37,1475030441!D37,1475030853!D37,1475043955!D37,1475044377!D37,1475044798!D37,1475045220!D37,1475045629!D37,1475046051!D37,1475046473!D37,1475046882!D37,1475047282!D37,1475047694!D37)</f>
        <v>0</v>
      </c>
      <c r="E37">
        <f>MEDIAN(1475010246!E37,1475010668!E37,1475011089!E37,1475011501!E37,1475011922!E37,1475012331!E37,1475012753!E37,1475013174!E37,1475013586!E37,1475014023!E37,1475027057!E37,1475027479!E37,1475027916!E37,1475028328!E37,1475028750!E37,1475029172!E37,1475029598!E37,1475030019!E37,1475030441!E37,1475030853!E37,1475043955!E37,1475044377!E37,1475044798!E37,1475045220!E37,1475045629!E37,1475046051!E37,1475046473!E37,1475046882!E37,1475047282!E37,1475047694!E37)</f>
        <v>0</v>
      </c>
      <c r="F37">
        <f>MEDIAN(1475010246!F37,1475010668!F37,1475011089!F37,1475011501!F37,1475011922!F37,1475012331!F37,1475012753!F37,1475013174!F37,1475013586!F37,1475014023!F37,1475027057!F37,1475027479!F37,1475027916!F37,1475028328!F37,1475028750!F37,1475029172!F37,1475029598!F37,1475030019!F37,1475030441!F37,1475030853!F37,1475043955!F37,1475044377!F37,1475044798!F37,1475045220!F37,1475045629!F37,1475046051!F37,1475046473!F37,1475046882!F37,1475047282!F37,1475047694!F37)</f>
        <v>0</v>
      </c>
      <c r="G37">
        <f>MEDIAN(1475010246!G37,1475010668!G37,1475011089!G37,1475011501!G37,1475011922!G37,1475012331!G37,1475012753!G37,1475013174!G37,1475013586!G37,1475014023!G37,1475027057!G37,1475027479!G37,1475027916!G37,1475028328!G37,1475028750!G37,1475029172!G37,1475029598!G37,1475030019!G37,1475030441!G37,1475030853!G37,1475043955!G37,1475044377!G37,1475044798!G37,1475045220!G37,1475045629!G37,1475046051!G37,1475046473!G37,1475046882!G37,1475047282!G37,1475047694!G37)</f>
        <v>0</v>
      </c>
      <c r="H37">
        <f>MEDIAN(1475010246!H37,1475010668!H37,1475011089!H37,1475011501!H37,1475011922!H37,1475012331!H37,1475012753!H37,1475013174!H37,1475013586!H37,1475014023!H37,1475027057!H37,1475027479!H37,1475027916!H37,1475028328!H37,1475028750!H37,1475029172!H37,1475029598!H37,1475030019!H37,1475030441!H37,1475030853!H37,1475043955!H37,1475044377!H37,1475044798!H37,1475045220!H37,1475045629!H37,1475046051!H37,1475046473!H37,1475046882!H37,1475047282!H37,1475047694!H37)</f>
        <v>0</v>
      </c>
      <c r="I37">
        <f>MEDIAN(1475010246!I37,1475010668!I37,1475011089!I37,1475011501!I37,1475011922!I37,1475012331!I37,1475012753!I37,1475013174!I37,1475013586!I37,1475014023!I37,1475027057!I37,1475027479!I37,1475027916!I37,1475028328!I37,1475028750!I37,1475029172!I37,1475029598!I37,1475030019!I37,1475030441!I37,1475030853!I37,1475043955!I37,1475044377!I37,1475044798!I37,1475045220!I37,1475045629!I37,1475046051!I37,1475046473!I37,1475046882!I37,1475047282!I37,1475047694!I37)</f>
        <v>0</v>
      </c>
      <c r="J37">
        <f>MEDIAN(1475010246!J37,1475010668!J37,1475011089!J37,1475011501!J37,1475011922!J37,1475012331!J37,1475012753!J37,1475013174!J37,1475013586!J37,1475014023!J37,1475027057!J37,1475027479!J37,1475027916!J37,1475028328!J37,1475028750!J37,1475029172!J37,1475029598!J37,1475030019!J37,1475030441!J37,1475030853!J37,1475043955!J37,1475044377!J37,1475044798!J37,1475045220!J37,1475045629!J37,1475046051!J37,1475046473!J37,1475046882!J37,1475047282!J37,1475047694!J37)</f>
        <v>0</v>
      </c>
      <c r="K37">
        <f>MEDIAN(1475010246!K37,1475010668!K37,1475011089!K37,1475011501!K37,1475011922!K37,1475012331!K37,1475012753!K37,1475013174!K37,1475013586!K37,1475014023!K37,1475027057!K37,1475027479!K37,1475027916!K37,1475028328!K37,1475028750!K37,1475029172!K37,1475029598!K37,1475030019!K37,1475030441!K37,1475030853!K37,1475043955!K37,1475044377!K37,1475044798!K37,1475045220!K37,1475045629!K37,1475046051!K37,1475046473!K37,1475046882!K37,1475047282!K37,1475047694!K37)</f>
        <v>0</v>
      </c>
    </row>
    <row r="38" spans="1:11">
      <c r="A38">
        <f>MEDIAN(1475010246!A38,1475010668!A38,1475011089!A38,1475011501!A38,1475011922!A38,1475012331!A38,1475012753!A38,1475013174!A38,1475013586!A38,1475014023!A38,1475027057!A38,1475027479!A38,1475027916!A38,1475028328!A38,1475028750!A38,1475029172!A38,1475029598!A38,1475030019!A38,1475030441!A38,1475030853!A38,1475043955!A38,1475044377!A38,1475044798!A38,1475045220!A38,1475045629!A38,1475046051!A38,1475046473!A38,1475046882!A38,1475047282!A38,1475047694!A38)</f>
        <v>0</v>
      </c>
      <c r="B38">
        <f>MEDIAN(1475010246!B38,1475010668!B38,1475011089!B38,1475011501!B38,1475011922!B38,1475012331!B38,1475012753!B38,1475013174!B38,1475013586!B38,1475014023!B38,1475027057!B38,1475027479!B38,1475027916!B38,1475028328!B38,1475028750!B38,1475029172!B38,1475029598!B38,1475030019!B38,1475030441!B38,1475030853!B38,1475043955!B38,1475044377!B38,1475044798!B38,1475045220!B38,1475045629!B38,1475046051!B38,1475046473!B38,1475046882!B38,1475047282!B38,1475047694!B38)</f>
        <v>0</v>
      </c>
      <c r="C38">
        <f>MEDIAN(1475010246!C38,1475010668!C38,1475011089!C38,1475011501!C38,1475011922!C38,1475012331!C38,1475012753!C38,1475013174!C38,1475013586!C38,1475014023!C38,1475027057!C38,1475027479!C38,1475027916!C38,1475028328!C38,1475028750!C38,1475029172!C38,1475029598!C38,1475030019!C38,1475030441!C38,1475030853!C38,1475043955!C38,1475044377!C38,1475044798!C38,1475045220!C38,1475045629!C38,1475046051!C38,1475046473!C38,1475046882!C38,1475047282!C38,1475047694!C38)</f>
        <v>0</v>
      </c>
      <c r="D38">
        <f>MEDIAN(1475010246!D38,1475010668!D38,1475011089!D38,1475011501!D38,1475011922!D38,1475012331!D38,1475012753!D38,1475013174!D38,1475013586!D38,1475014023!D38,1475027057!D38,1475027479!D38,1475027916!D38,1475028328!D38,1475028750!D38,1475029172!D38,1475029598!D38,1475030019!D38,1475030441!D38,1475030853!D38,1475043955!D38,1475044377!D38,1475044798!D38,1475045220!D38,1475045629!D38,1475046051!D38,1475046473!D38,1475046882!D38,1475047282!D38,1475047694!D38)</f>
        <v>0</v>
      </c>
      <c r="E38">
        <f>MEDIAN(1475010246!E38,1475010668!E38,1475011089!E38,1475011501!E38,1475011922!E38,1475012331!E38,1475012753!E38,1475013174!E38,1475013586!E38,1475014023!E38,1475027057!E38,1475027479!E38,1475027916!E38,1475028328!E38,1475028750!E38,1475029172!E38,1475029598!E38,1475030019!E38,1475030441!E38,1475030853!E38,1475043955!E38,1475044377!E38,1475044798!E38,1475045220!E38,1475045629!E38,1475046051!E38,1475046473!E38,1475046882!E38,1475047282!E38,1475047694!E38)</f>
        <v>0</v>
      </c>
      <c r="F38">
        <f>MEDIAN(1475010246!F38,1475010668!F38,1475011089!F38,1475011501!F38,1475011922!F38,1475012331!F38,1475012753!F38,1475013174!F38,1475013586!F38,1475014023!F38,1475027057!F38,1475027479!F38,1475027916!F38,1475028328!F38,1475028750!F38,1475029172!F38,1475029598!F38,1475030019!F38,1475030441!F38,1475030853!F38,1475043955!F38,1475044377!F38,1475044798!F38,1475045220!F38,1475045629!F38,1475046051!F38,1475046473!F38,1475046882!F38,1475047282!F38,1475047694!F38)</f>
        <v>0</v>
      </c>
      <c r="G38">
        <f>MEDIAN(1475010246!G38,1475010668!G38,1475011089!G38,1475011501!G38,1475011922!G38,1475012331!G38,1475012753!G38,1475013174!G38,1475013586!G38,1475014023!G38,1475027057!G38,1475027479!G38,1475027916!G38,1475028328!G38,1475028750!G38,1475029172!G38,1475029598!G38,1475030019!G38,1475030441!G38,1475030853!G38,1475043955!G38,1475044377!G38,1475044798!G38,1475045220!G38,1475045629!G38,1475046051!G38,1475046473!G38,1475046882!G38,1475047282!G38,1475047694!G38)</f>
        <v>0</v>
      </c>
      <c r="H38">
        <f>MEDIAN(1475010246!H38,1475010668!H38,1475011089!H38,1475011501!H38,1475011922!H38,1475012331!H38,1475012753!H38,1475013174!H38,1475013586!H38,1475014023!H38,1475027057!H38,1475027479!H38,1475027916!H38,1475028328!H38,1475028750!H38,1475029172!H38,1475029598!H38,1475030019!H38,1475030441!H38,1475030853!H38,1475043955!H38,1475044377!H38,1475044798!H38,1475045220!H38,1475045629!H38,1475046051!H38,1475046473!H38,1475046882!H38,1475047282!H38,1475047694!H38)</f>
        <v>0</v>
      </c>
      <c r="I38">
        <f>MEDIAN(1475010246!I38,1475010668!I38,1475011089!I38,1475011501!I38,1475011922!I38,1475012331!I38,1475012753!I38,1475013174!I38,1475013586!I38,1475014023!I38,1475027057!I38,1475027479!I38,1475027916!I38,1475028328!I38,1475028750!I38,1475029172!I38,1475029598!I38,1475030019!I38,1475030441!I38,1475030853!I38,1475043955!I38,1475044377!I38,1475044798!I38,1475045220!I38,1475045629!I38,1475046051!I38,1475046473!I38,1475046882!I38,1475047282!I38,1475047694!I38)</f>
        <v>0</v>
      </c>
      <c r="J38">
        <f>MEDIAN(1475010246!J38,1475010668!J38,1475011089!J38,1475011501!J38,1475011922!J38,1475012331!J38,1475012753!J38,1475013174!J38,1475013586!J38,1475014023!J38,1475027057!J38,1475027479!J38,1475027916!J38,1475028328!J38,1475028750!J38,1475029172!J38,1475029598!J38,1475030019!J38,1475030441!J38,1475030853!J38,1475043955!J38,1475044377!J38,1475044798!J38,1475045220!J38,1475045629!J38,1475046051!J38,1475046473!J38,1475046882!J38,1475047282!J38,1475047694!J38)</f>
        <v>0</v>
      </c>
      <c r="K38">
        <f>MEDIAN(1475010246!K38,1475010668!K38,1475011089!K38,1475011501!K38,1475011922!K38,1475012331!K38,1475012753!K38,1475013174!K38,1475013586!K38,1475014023!K38,1475027057!K38,1475027479!K38,1475027916!K38,1475028328!K38,1475028750!K38,1475029172!K38,1475029598!K38,1475030019!K38,1475030441!K38,1475030853!K38,1475043955!K38,1475044377!K38,1475044798!K38,1475045220!K38,1475045629!K38,1475046051!K38,1475046473!K38,1475046882!K38,1475047282!K38,1475047694!K38)</f>
        <v>0</v>
      </c>
    </row>
    <row r="39" spans="1:11">
      <c r="A39">
        <f>MEDIAN(1475010246!A39,1475010668!A39,1475011089!A39,1475011501!A39,1475011922!A39,1475012331!A39,1475012753!A39,1475013174!A39,1475013586!A39,1475014023!A39,1475027057!A39,1475027479!A39,1475027916!A39,1475028328!A39,1475028750!A39,1475029172!A39,1475029598!A39,1475030019!A39,1475030441!A39,1475030853!A39,1475043955!A39,1475044377!A39,1475044798!A39,1475045220!A39,1475045629!A39,1475046051!A39,1475046473!A39,1475046882!A39,1475047282!A39,1475047694!A39)</f>
        <v>0</v>
      </c>
      <c r="B39">
        <f>MEDIAN(1475010246!B39,1475010668!B39,1475011089!B39,1475011501!B39,1475011922!B39,1475012331!B39,1475012753!B39,1475013174!B39,1475013586!B39,1475014023!B39,1475027057!B39,1475027479!B39,1475027916!B39,1475028328!B39,1475028750!B39,1475029172!B39,1475029598!B39,1475030019!B39,1475030441!B39,1475030853!B39,1475043955!B39,1475044377!B39,1475044798!B39,1475045220!B39,1475045629!B39,1475046051!B39,1475046473!B39,1475046882!B39,1475047282!B39,1475047694!B39)</f>
        <v>0</v>
      </c>
      <c r="C39">
        <f>MEDIAN(1475010246!C39,1475010668!C39,1475011089!C39,1475011501!C39,1475011922!C39,1475012331!C39,1475012753!C39,1475013174!C39,1475013586!C39,1475014023!C39,1475027057!C39,1475027479!C39,1475027916!C39,1475028328!C39,1475028750!C39,1475029172!C39,1475029598!C39,1475030019!C39,1475030441!C39,1475030853!C39,1475043955!C39,1475044377!C39,1475044798!C39,1475045220!C39,1475045629!C39,1475046051!C39,1475046473!C39,1475046882!C39,1475047282!C39,1475047694!C39)</f>
        <v>0</v>
      </c>
      <c r="D39">
        <f>MEDIAN(1475010246!D39,1475010668!D39,1475011089!D39,1475011501!D39,1475011922!D39,1475012331!D39,1475012753!D39,1475013174!D39,1475013586!D39,1475014023!D39,1475027057!D39,1475027479!D39,1475027916!D39,1475028328!D39,1475028750!D39,1475029172!D39,1475029598!D39,1475030019!D39,1475030441!D39,1475030853!D39,1475043955!D39,1475044377!D39,1475044798!D39,1475045220!D39,1475045629!D39,1475046051!D39,1475046473!D39,1475046882!D39,1475047282!D39,1475047694!D39)</f>
        <v>0</v>
      </c>
      <c r="E39">
        <f>MEDIAN(1475010246!E39,1475010668!E39,1475011089!E39,1475011501!E39,1475011922!E39,1475012331!E39,1475012753!E39,1475013174!E39,1475013586!E39,1475014023!E39,1475027057!E39,1475027479!E39,1475027916!E39,1475028328!E39,1475028750!E39,1475029172!E39,1475029598!E39,1475030019!E39,1475030441!E39,1475030853!E39,1475043955!E39,1475044377!E39,1475044798!E39,1475045220!E39,1475045629!E39,1475046051!E39,1475046473!E39,1475046882!E39,1475047282!E39,1475047694!E39)</f>
        <v>0</v>
      </c>
      <c r="F39">
        <f>MEDIAN(1475010246!F39,1475010668!F39,1475011089!F39,1475011501!F39,1475011922!F39,1475012331!F39,1475012753!F39,1475013174!F39,1475013586!F39,1475014023!F39,1475027057!F39,1475027479!F39,1475027916!F39,1475028328!F39,1475028750!F39,1475029172!F39,1475029598!F39,1475030019!F39,1475030441!F39,1475030853!F39,1475043955!F39,1475044377!F39,1475044798!F39,1475045220!F39,1475045629!F39,1475046051!F39,1475046473!F39,1475046882!F39,1475047282!F39,1475047694!F39)</f>
        <v>0</v>
      </c>
      <c r="G39">
        <f>MEDIAN(1475010246!G39,1475010668!G39,1475011089!G39,1475011501!G39,1475011922!G39,1475012331!G39,1475012753!G39,1475013174!G39,1475013586!G39,1475014023!G39,1475027057!G39,1475027479!G39,1475027916!G39,1475028328!G39,1475028750!G39,1475029172!G39,1475029598!G39,1475030019!G39,1475030441!G39,1475030853!G39,1475043955!G39,1475044377!G39,1475044798!G39,1475045220!G39,1475045629!G39,1475046051!G39,1475046473!G39,1475046882!G39,1475047282!G39,1475047694!G39)</f>
        <v>0</v>
      </c>
      <c r="H39">
        <f>MEDIAN(1475010246!H39,1475010668!H39,1475011089!H39,1475011501!H39,1475011922!H39,1475012331!H39,1475012753!H39,1475013174!H39,1475013586!H39,1475014023!H39,1475027057!H39,1475027479!H39,1475027916!H39,1475028328!H39,1475028750!H39,1475029172!H39,1475029598!H39,1475030019!H39,1475030441!H39,1475030853!H39,1475043955!H39,1475044377!H39,1475044798!H39,1475045220!H39,1475045629!H39,1475046051!H39,1475046473!H39,1475046882!H39,1475047282!H39,1475047694!H39)</f>
        <v>0</v>
      </c>
      <c r="I39">
        <f>MEDIAN(1475010246!I39,1475010668!I39,1475011089!I39,1475011501!I39,1475011922!I39,1475012331!I39,1475012753!I39,1475013174!I39,1475013586!I39,1475014023!I39,1475027057!I39,1475027479!I39,1475027916!I39,1475028328!I39,1475028750!I39,1475029172!I39,1475029598!I39,1475030019!I39,1475030441!I39,1475030853!I39,1475043955!I39,1475044377!I39,1475044798!I39,1475045220!I39,1475045629!I39,1475046051!I39,1475046473!I39,1475046882!I39,1475047282!I39,1475047694!I39)</f>
        <v>0</v>
      </c>
      <c r="J39">
        <f>MEDIAN(1475010246!J39,1475010668!J39,1475011089!J39,1475011501!J39,1475011922!J39,1475012331!J39,1475012753!J39,1475013174!J39,1475013586!J39,1475014023!J39,1475027057!J39,1475027479!J39,1475027916!J39,1475028328!J39,1475028750!J39,1475029172!J39,1475029598!J39,1475030019!J39,1475030441!J39,1475030853!J39,1475043955!J39,1475044377!J39,1475044798!J39,1475045220!J39,1475045629!J39,1475046051!J39,1475046473!J39,1475046882!J39,1475047282!J39,1475047694!J39)</f>
        <v>0</v>
      </c>
      <c r="K39">
        <f>MEDIAN(1475010246!K39,1475010668!K39,1475011089!K39,1475011501!K39,1475011922!K39,1475012331!K39,1475012753!K39,1475013174!K39,1475013586!K39,1475014023!K39,1475027057!K39,1475027479!K39,1475027916!K39,1475028328!K39,1475028750!K39,1475029172!K39,1475029598!K39,1475030019!K39,1475030441!K39,1475030853!K39,1475043955!K39,1475044377!K39,1475044798!K39,1475045220!K39,1475045629!K39,1475046051!K39,1475046473!K39,1475046882!K39,1475047282!K39,1475047694!K39)</f>
        <v>0</v>
      </c>
    </row>
    <row r="40" spans="1:11">
      <c r="A40">
        <f>MEDIAN(1475010246!A40,1475010668!A40,1475011089!A40,1475011501!A40,1475011922!A40,1475012331!A40,1475012753!A40,1475013174!A40,1475013586!A40,1475014023!A40,1475027057!A40,1475027479!A40,1475027916!A40,1475028328!A40,1475028750!A40,1475029172!A40,1475029598!A40,1475030019!A40,1475030441!A40,1475030853!A40,1475043955!A40,1475044377!A40,1475044798!A40,1475045220!A40,1475045629!A40,1475046051!A40,1475046473!A40,1475046882!A40,1475047282!A40,1475047694!A40)</f>
        <v>0</v>
      </c>
      <c r="B40">
        <f>MEDIAN(1475010246!B40,1475010668!B40,1475011089!B40,1475011501!B40,1475011922!B40,1475012331!B40,1475012753!B40,1475013174!B40,1475013586!B40,1475014023!B40,1475027057!B40,1475027479!B40,1475027916!B40,1475028328!B40,1475028750!B40,1475029172!B40,1475029598!B40,1475030019!B40,1475030441!B40,1475030853!B40,1475043955!B40,1475044377!B40,1475044798!B40,1475045220!B40,1475045629!B40,1475046051!B40,1475046473!B40,1475046882!B40,1475047282!B40,1475047694!B40)</f>
        <v>0</v>
      </c>
      <c r="C40">
        <f>MEDIAN(1475010246!C40,1475010668!C40,1475011089!C40,1475011501!C40,1475011922!C40,1475012331!C40,1475012753!C40,1475013174!C40,1475013586!C40,1475014023!C40,1475027057!C40,1475027479!C40,1475027916!C40,1475028328!C40,1475028750!C40,1475029172!C40,1475029598!C40,1475030019!C40,1475030441!C40,1475030853!C40,1475043955!C40,1475044377!C40,1475044798!C40,1475045220!C40,1475045629!C40,1475046051!C40,1475046473!C40,1475046882!C40,1475047282!C40,1475047694!C40)</f>
        <v>0</v>
      </c>
      <c r="D40">
        <f>MEDIAN(1475010246!D40,1475010668!D40,1475011089!D40,1475011501!D40,1475011922!D40,1475012331!D40,1475012753!D40,1475013174!D40,1475013586!D40,1475014023!D40,1475027057!D40,1475027479!D40,1475027916!D40,1475028328!D40,1475028750!D40,1475029172!D40,1475029598!D40,1475030019!D40,1475030441!D40,1475030853!D40,1475043955!D40,1475044377!D40,1475044798!D40,1475045220!D40,1475045629!D40,1475046051!D40,1475046473!D40,1475046882!D40,1475047282!D40,1475047694!D40)</f>
        <v>0</v>
      </c>
      <c r="E40">
        <f>MEDIAN(1475010246!E40,1475010668!E40,1475011089!E40,1475011501!E40,1475011922!E40,1475012331!E40,1475012753!E40,1475013174!E40,1475013586!E40,1475014023!E40,1475027057!E40,1475027479!E40,1475027916!E40,1475028328!E40,1475028750!E40,1475029172!E40,1475029598!E40,1475030019!E40,1475030441!E40,1475030853!E40,1475043955!E40,1475044377!E40,1475044798!E40,1475045220!E40,1475045629!E40,1475046051!E40,1475046473!E40,1475046882!E40,1475047282!E40,1475047694!E40)</f>
        <v>0</v>
      </c>
      <c r="F40">
        <f>MEDIAN(1475010246!F40,1475010668!F40,1475011089!F40,1475011501!F40,1475011922!F40,1475012331!F40,1475012753!F40,1475013174!F40,1475013586!F40,1475014023!F40,1475027057!F40,1475027479!F40,1475027916!F40,1475028328!F40,1475028750!F40,1475029172!F40,1475029598!F40,1475030019!F40,1475030441!F40,1475030853!F40,1475043955!F40,1475044377!F40,1475044798!F40,1475045220!F40,1475045629!F40,1475046051!F40,1475046473!F40,1475046882!F40,1475047282!F40,1475047694!F40)</f>
        <v>0</v>
      </c>
      <c r="G40">
        <f>MEDIAN(1475010246!G40,1475010668!G40,1475011089!G40,1475011501!G40,1475011922!G40,1475012331!G40,1475012753!G40,1475013174!G40,1475013586!G40,1475014023!G40,1475027057!G40,1475027479!G40,1475027916!G40,1475028328!G40,1475028750!G40,1475029172!G40,1475029598!G40,1475030019!G40,1475030441!G40,1475030853!G40,1475043955!G40,1475044377!G40,1475044798!G40,1475045220!G40,1475045629!G40,1475046051!G40,1475046473!G40,1475046882!G40,1475047282!G40,1475047694!G40)</f>
        <v>0</v>
      </c>
      <c r="H40">
        <f>MEDIAN(1475010246!H40,1475010668!H40,1475011089!H40,1475011501!H40,1475011922!H40,1475012331!H40,1475012753!H40,1475013174!H40,1475013586!H40,1475014023!H40,1475027057!H40,1475027479!H40,1475027916!H40,1475028328!H40,1475028750!H40,1475029172!H40,1475029598!H40,1475030019!H40,1475030441!H40,1475030853!H40,1475043955!H40,1475044377!H40,1475044798!H40,1475045220!H40,1475045629!H40,1475046051!H40,1475046473!H40,1475046882!H40,1475047282!H40,1475047694!H40)</f>
        <v>0</v>
      </c>
      <c r="I40">
        <f>MEDIAN(1475010246!I40,1475010668!I40,1475011089!I40,1475011501!I40,1475011922!I40,1475012331!I40,1475012753!I40,1475013174!I40,1475013586!I40,1475014023!I40,1475027057!I40,1475027479!I40,1475027916!I40,1475028328!I40,1475028750!I40,1475029172!I40,1475029598!I40,1475030019!I40,1475030441!I40,1475030853!I40,1475043955!I40,1475044377!I40,1475044798!I40,1475045220!I40,1475045629!I40,1475046051!I40,1475046473!I40,1475046882!I40,1475047282!I40,1475047694!I40)</f>
        <v>0</v>
      </c>
      <c r="J40">
        <f>MEDIAN(1475010246!J40,1475010668!J40,1475011089!J40,1475011501!J40,1475011922!J40,1475012331!J40,1475012753!J40,1475013174!J40,1475013586!J40,1475014023!J40,1475027057!J40,1475027479!J40,1475027916!J40,1475028328!J40,1475028750!J40,1475029172!J40,1475029598!J40,1475030019!J40,1475030441!J40,1475030853!J40,1475043955!J40,1475044377!J40,1475044798!J40,1475045220!J40,1475045629!J40,1475046051!J40,1475046473!J40,1475046882!J40,1475047282!J40,1475047694!J40)</f>
        <v>0</v>
      </c>
      <c r="K40">
        <f>MEDIAN(1475010246!K40,1475010668!K40,1475011089!K40,1475011501!K40,1475011922!K40,1475012331!K40,1475012753!K40,1475013174!K40,1475013586!K40,1475014023!K40,1475027057!K40,1475027479!K40,1475027916!K40,1475028328!K40,1475028750!K40,1475029172!K40,1475029598!K40,1475030019!K40,1475030441!K40,1475030853!K40,1475043955!K40,1475044377!K40,1475044798!K40,1475045220!K40,1475045629!K40,1475046051!K40,1475046473!K40,1475046882!K40,1475047282!K40,1475047694!K40)</f>
        <v>0</v>
      </c>
    </row>
    <row r="41" spans="1:11">
      <c r="A41">
        <f>MEDIAN(1475010246!A41,1475010668!A41,1475011089!A41,1475011501!A41,1475011922!A41,1475012331!A41,1475012753!A41,1475013174!A41,1475013586!A41,1475014023!A41,1475027057!A41,1475027479!A41,1475027916!A41,1475028328!A41,1475028750!A41,1475029172!A41,1475029598!A41,1475030019!A41,1475030441!A41,1475030853!A41,1475043955!A41,1475044377!A41,1475044798!A41,1475045220!A41,1475045629!A41,1475046051!A41,1475046473!A41,1475046882!A41,1475047282!A41,1475047694!A41)</f>
        <v>0</v>
      </c>
      <c r="B41">
        <f>MEDIAN(1475010246!B41,1475010668!B41,1475011089!B41,1475011501!B41,1475011922!B41,1475012331!B41,1475012753!B41,1475013174!B41,1475013586!B41,1475014023!B41,1475027057!B41,1475027479!B41,1475027916!B41,1475028328!B41,1475028750!B41,1475029172!B41,1475029598!B41,1475030019!B41,1475030441!B41,1475030853!B41,1475043955!B41,1475044377!B41,1475044798!B41,1475045220!B41,1475045629!B41,1475046051!B41,1475046473!B41,1475046882!B41,1475047282!B41,1475047694!B41)</f>
        <v>0</v>
      </c>
      <c r="C41">
        <f>MEDIAN(1475010246!C41,1475010668!C41,1475011089!C41,1475011501!C41,1475011922!C41,1475012331!C41,1475012753!C41,1475013174!C41,1475013586!C41,1475014023!C41,1475027057!C41,1475027479!C41,1475027916!C41,1475028328!C41,1475028750!C41,1475029172!C41,1475029598!C41,1475030019!C41,1475030441!C41,1475030853!C41,1475043955!C41,1475044377!C41,1475044798!C41,1475045220!C41,1475045629!C41,1475046051!C41,1475046473!C41,1475046882!C41,1475047282!C41,1475047694!C41)</f>
        <v>0</v>
      </c>
      <c r="D41">
        <f>MEDIAN(1475010246!D41,1475010668!D41,1475011089!D41,1475011501!D41,1475011922!D41,1475012331!D41,1475012753!D41,1475013174!D41,1475013586!D41,1475014023!D41,1475027057!D41,1475027479!D41,1475027916!D41,1475028328!D41,1475028750!D41,1475029172!D41,1475029598!D41,1475030019!D41,1475030441!D41,1475030853!D41,1475043955!D41,1475044377!D41,1475044798!D41,1475045220!D41,1475045629!D41,1475046051!D41,1475046473!D41,1475046882!D41,1475047282!D41,1475047694!D41)</f>
        <v>0</v>
      </c>
      <c r="E41">
        <f>MEDIAN(1475010246!E41,1475010668!E41,1475011089!E41,1475011501!E41,1475011922!E41,1475012331!E41,1475012753!E41,1475013174!E41,1475013586!E41,1475014023!E41,1475027057!E41,1475027479!E41,1475027916!E41,1475028328!E41,1475028750!E41,1475029172!E41,1475029598!E41,1475030019!E41,1475030441!E41,1475030853!E41,1475043955!E41,1475044377!E41,1475044798!E41,1475045220!E41,1475045629!E41,1475046051!E41,1475046473!E41,1475046882!E41,1475047282!E41,1475047694!E41)</f>
        <v>0</v>
      </c>
      <c r="F41">
        <f>MEDIAN(1475010246!F41,1475010668!F41,1475011089!F41,1475011501!F41,1475011922!F41,1475012331!F41,1475012753!F41,1475013174!F41,1475013586!F41,1475014023!F41,1475027057!F41,1475027479!F41,1475027916!F41,1475028328!F41,1475028750!F41,1475029172!F41,1475029598!F41,1475030019!F41,1475030441!F41,1475030853!F41,1475043955!F41,1475044377!F41,1475044798!F41,1475045220!F41,1475045629!F41,1475046051!F41,1475046473!F41,1475046882!F41,1475047282!F41,1475047694!F41)</f>
        <v>0</v>
      </c>
      <c r="G41">
        <f>MEDIAN(1475010246!G41,1475010668!G41,1475011089!G41,1475011501!G41,1475011922!G41,1475012331!G41,1475012753!G41,1475013174!G41,1475013586!G41,1475014023!G41,1475027057!G41,1475027479!G41,1475027916!G41,1475028328!G41,1475028750!G41,1475029172!G41,1475029598!G41,1475030019!G41,1475030441!G41,1475030853!G41,1475043955!G41,1475044377!G41,1475044798!G41,1475045220!G41,1475045629!G41,1475046051!G41,1475046473!G41,1475046882!G41,1475047282!G41,1475047694!G41)</f>
        <v>0</v>
      </c>
      <c r="H41">
        <f>MEDIAN(1475010246!H41,1475010668!H41,1475011089!H41,1475011501!H41,1475011922!H41,1475012331!H41,1475012753!H41,1475013174!H41,1475013586!H41,1475014023!H41,1475027057!H41,1475027479!H41,1475027916!H41,1475028328!H41,1475028750!H41,1475029172!H41,1475029598!H41,1475030019!H41,1475030441!H41,1475030853!H41,1475043955!H41,1475044377!H41,1475044798!H41,1475045220!H41,1475045629!H41,1475046051!H41,1475046473!H41,1475046882!H41,1475047282!H41,1475047694!H41)</f>
        <v>0</v>
      </c>
      <c r="I41">
        <f>MEDIAN(1475010246!I41,1475010668!I41,1475011089!I41,1475011501!I41,1475011922!I41,1475012331!I41,1475012753!I41,1475013174!I41,1475013586!I41,1475014023!I41,1475027057!I41,1475027479!I41,1475027916!I41,1475028328!I41,1475028750!I41,1475029172!I41,1475029598!I41,1475030019!I41,1475030441!I41,1475030853!I41,1475043955!I41,1475044377!I41,1475044798!I41,1475045220!I41,1475045629!I41,1475046051!I41,1475046473!I41,1475046882!I41,1475047282!I41,1475047694!I41)</f>
        <v>0</v>
      </c>
      <c r="J41">
        <f>MEDIAN(1475010246!J41,1475010668!J41,1475011089!J41,1475011501!J41,1475011922!J41,1475012331!J41,1475012753!J41,1475013174!J41,1475013586!J41,1475014023!J41,1475027057!J41,1475027479!J41,1475027916!J41,1475028328!J41,1475028750!J41,1475029172!J41,1475029598!J41,1475030019!J41,1475030441!J41,1475030853!J41,1475043955!J41,1475044377!J41,1475044798!J41,1475045220!J41,1475045629!J41,1475046051!J41,1475046473!J41,1475046882!J41,1475047282!J41,1475047694!J41)</f>
        <v>0</v>
      </c>
      <c r="K41">
        <f>MEDIAN(1475010246!K41,1475010668!K41,1475011089!K41,1475011501!K41,1475011922!K41,1475012331!K41,1475012753!K41,1475013174!K41,1475013586!K41,1475014023!K41,1475027057!K41,1475027479!K41,1475027916!K41,1475028328!K41,1475028750!K41,1475029172!K41,1475029598!K41,1475030019!K41,1475030441!K41,1475030853!K41,1475043955!K41,1475044377!K41,1475044798!K41,1475045220!K41,1475045629!K41,1475046051!K41,1475046473!K41,1475046882!K41,1475047282!K41,1475047694!K41)</f>
        <v>0</v>
      </c>
    </row>
    <row r="42" spans="1:11">
      <c r="A42">
        <f>MEDIAN(1475010246!A42,1475010668!A42,1475011089!A42,1475011501!A42,1475011922!A42,1475012331!A42,1475012753!A42,1475013174!A42,1475013586!A42,1475014023!A42,1475027057!A42,1475027479!A42,1475027916!A42,1475028328!A42,1475028750!A42,1475029172!A42,1475029598!A42,1475030019!A42,1475030441!A42,1475030853!A42,1475043955!A42,1475044377!A42,1475044798!A42,1475045220!A42,1475045629!A42,1475046051!A42,1475046473!A42,1475046882!A42,1475047282!A42,1475047694!A42)</f>
        <v>0</v>
      </c>
      <c r="B42">
        <f>MEDIAN(1475010246!B42,1475010668!B42,1475011089!B42,1475011501!B42,1475011922!B42,1475012331!B42,1475012753!B42,1475013174!B42,1475013586!B42,1475014023!B42,1475027057!B42,1475027479!B42,1475027916!B42,1475028328!B42,1475028750!B42,1475029172!B42,1475029598!B42,1475030019!B42,1475030441!B42,1475030853!B42,1475043955!B42,1475044377!B42,1475044798!B42,1475045220!B42,1475045629!B42,1475046051!B42,1475046473!B42,1475046882!B42,1475047282!B42,1475047694!B42)</f>
        <v>0</v>
      </c>
      <c r="C42">
        <f>MEDIAN(1475010246!C42,1475010668!C42,1475011089!C42,1475011501!C42,1475011922!C42,1475012331!C42,1475012753!C42,1475013174!C42,1475013586!C42,1475014023!C42,1475027057!C42,1475027479!C42,1475027916!C42,1475028328!C42,1475028750!C42,1475029172!C42,1475029598!C42,1475030019!C42,1475030441!C42,1475030853!C42,1475043955!C42,1475044377!C42,1475044798!C42,1475045220!C42,1475045629!C42,1475046051!C42,1475046473!C42,1475046882!C42,1475047282!C42,1475047694!C42)</f>
        <v>0</v>
      </c>
      <c r="D42">
        <f>MEDIAN(1475010246!D42,1475010668!D42,1475011089!D42,1475011501!D42,1475011922!D42,1475012331!D42,1475012753!D42,1475013174!D42,1475013586!D42,1475014023!D42,1475027057!D42,1475027479!D42,1475027916!D42,1475028328!D42,1475028750!D42,1475029172!D42,1475029598!D42,1475030019!D42,1475030441!D42,1475030853!D42,1475043955!D42,1475044377!D42,1475044798!D42,1475045220!D42,1475045629!D42,1475046051!D42,1475046473!D42,1475046882!D42,1475047282!D42,1475047694!D42)</f>
        <v>0</v>
      </c>
      <c r="E42">
        <f>MEDIAN(1475010246!E42,1475010668!E42,1475011089!E42,1475011501!E42,1475011922!E42,1475012331!E42,1475012753!E42,1475013174!E42,1475013586!E42,1475014023!E42,1475027057!E42,1475027479!E42,1475027916!E42,1475028328!E42,1475028750!E42,1475029172!E42,1475029598!E42,1475030019!E42,1475030441!E42,1475030853!E42,1475043955!E42,1475044377!E42,1475044798!E42,1475045220!E42,1475045629!E42,1475046051!E42,1475046473!E42,1475046882!E42,1475047282!E42,1475047694!E42)</f>
        <v>0</v>
      </c>
      <c r="F42">
        <f>MEDIAN(1475010246!F42,1475010668!F42,1475011089!F42,1475011501!F42,1475011922!F42,1475012331!F42,1475012753!F42,1475013174!F42,1475013586!F42,1475014023!F42,1475027057!F42,1475027479!F42,1475027916!F42,1475028328!F42,1475028750!F42,1475029172!F42,1475029598!F42,1475030019!F42,1475030441!F42,1475030853!F42,1475043955!F42,1475044377!F42,1475044798!F42,1475045220!F42,1475045629!F42,1475046051!F42,1475046473!F42,1475046882!F42,1475047282!F42,1475047694!F42)</f>
        <v>0</v>
      </c>
      <c r="G42">
        <f>MEDIAN(1475010246!G42,1475010668!G42,1475011089!G42,1475011501!G42,1475011922!G42,1475012331!G42,1475012753!G42,1475013174!G42,1475013586!G42,1475014023!G42,1475027057!G42,1475027479!G42,1475027916!G42,1475028328!G42,1475028750!G42,1475029172!G42,1475029598!G42,1475030019!G42,1475030441!G42,1475030853!G42,1475043955!G42,1475044377!G42,1475044798!G42,1475045220!G42,1475045629!G42,1475046051!G42,1475046473!G42,1475046882!G42,1475047282!G42,1475047694!G42)</f>
        <v>0</v>
      </c>
      <c r="H42">
        <f>MEDIAN(1475010246!H42,1475010668!H42,1475011089!H42,1475011501!H42,1475011922!H42,1475012331!H42,1475012753!H42,1475013174!H42,1475013586!H42,1475014023!H42,1475027057!H42,1475027479!H42,1475027916!H42,1475028328!H42,1475028750!H42,1475029172!H42,1475029598!H42,1475030019!H42,1475030441!H42,1475030853!H42,1475043955!H42,1475044377!H42,1475044798!H42,1475045220!H42,1475045629!H42,1475046051!H42,1475046473!H42,1475046882!H42,1475047282!H42,1475047694!H42)</f>
        <v>0</v>
      </c>
      <c r="I42">
        <f>MEDIAN(1475010246!I42,1475010668!I42,1475011089!I42,1475011501!I42,1475011922!I42,1475012331!I42,1475012753!I42,1475013174!I42,1475013586!I42,1475014023!I42,1475027057!I42,1475027479!I42,1475027916!I42,1475028328!I42,1475028750!I42,1475029172!I42,1475029598!I42,1475030019!I42,1475030441!I42,1475030853!I42,1475043955!I42,1475044377!I42,1475044798!I42,1475045220!I42,1475045629!I42,1475046051!I42,1475046473!I42,1475046882!I42,1475047282!I42,1475047694!I42)</f>
        <v>0</v>
      </c>
      <c r="J42">
        <f>MEDIAN(1475010246!J42,1475010668!J42,1475011089!J42,1475011501!J42,1475011922!J42,1475012331!J42,1475012753!J42,1475013174!J42,1475013586!J42,1475014023!J42,1475027057!J42,1475027479!J42,1475027916!J42,1475028328!J42,1475028750!J42,1475029172!J42,1475029598!J42,1475030019!J42,1475030441!J42,1475030853!J42,1475043955!J42,1475044377!J42,1475044798!J42,1475045220!J42,1475045629!J42,1475046051!J42,1475046473!J42,1475046882!J42,1475047282!J42,1475047694!J42)</f>
        <v>0</v>
      </c>
      <c r="K42">
        <f>MEDIAN(1475010246!K42,1475010668!K42,1475011089!K42,1475011501!K42,1475011922!K42,1475012331!K42,1475012753!K42,1475013174!K42,1475013586!K42,1475014023!K42,1475027057!K42,1475027479!K42,1475027916!K42,1475028328!K42,1475028750!K42,1475029172!K42,1475029598!K42,1475030019!K42,1475030441!K42,1475030853!K42,1475043955!K42,1475044377!K42,1475044798!K42,1475045220!K42,1475045629!K42,1475046051!K42,1475046473!K42,1475046882!K42,1475047282!K42,1475047694!K42)</f>
        <v>0</v>
      </c>
    </row>
    <row r="43" spans="1:11">
      <c r="A43">
        <f>MEDIAN(1475010246!A43,1475010668!A43,1475011089!A43,1475011501!A43,1475011922!A43,1475012331!A43,1475012753!A43,1475013174!A43,1475013586!A43,1475014023!A43,1475027057!A43,1475027479!A43,1475027916!A43,1475028328!A43,1475028750!A43,1475029172!A43,1475029598!A43,1475030019!A43,1475030441!A43,1475030853!A43,1475043955!A43,1475044377!A43,1475044798!A43,1475045220!A43,1475045629!A43,1475046051!A43,1475046473!A43,1475046882!A43,1475047282!A43,1475047694!A43)</f>
        <v>0</v>
      </c>
      <c r="B43">
        <f>MEDIAN(1475010246!B43,1475010668!B43,1475011089!B43,1475011501!B43,1475011922!B43,1475012331!B43,1475012753!B43,1475013174!B43,1475013586!B43,1475014023!B43,1475027057!B43,1475027479!B43,1475027916!B43,1475028328!B43,1475028750!B43,1475029172!B43,1475029598!B43,1475030019!B43,1475030441!B43,1475030853!B43,1475043955!B43,1475044377!B43,1475044798!B43,1475045220!B43,1475045629!B43,1475046051!B43,1475046473!B43,1475046882!B43,1475047282!B43,1475047694!B43)</f>
        <v>0</v>
      </c>
      <c r="C43">
        <f>MEDIAN(1475010246!C43,1475010668!C43,1475011089!C43,1475011501!C43,1475011922!C43,1475012331!C43,1475012753!C43,1475013174!C43,1475013586!C43,1475014023!C43,1475027057!C43,1475027479!C43,1475027916!C43,1475028328!C43,1475028750!C43,1475029172!C43,1475029598!C43,1475030019!C43,1475030441!C43,1475030853!C43,1475043955!C43,1475044377!C43,1475044798!C43,1475045220!C43,1475045629!C43,1475046051!C43,1475046473!C43,1475046882!C43,1475047282!C43,1475047694!C43)</f>
        <v>0</v>
      </c>
      <c r="D43">
        <f>MEDIAN(1475010246!D43,1475010668!D43,1475011089!D43,1475011501!D43,1475011922!D43,1475012331!D43,1475012753!D43,1475013174!D43,1475013586!D43,1475014023!D43,1475027057!D43,1475027479!D43,1475027916!D43,1475028328!D43,1475028750!D43,1475029172!D43,1475029598!D43,1475030019!D43,1475030441!D43,1475030853!D43,1475043955!D43,1475044377!D43,1475044798!D43,1475045220!D43,1475045629!D43,1475046051!D43,1475046473!D43,1475046882!D43,1475047282!D43,1475047694!D43)</f>
        <v>0</v>
      </c>
      <c r="E43">
        <f>MEDIAN(1475010246!E43,1475010668!E43,1475011089!E43,1475011501!E43,1475011922!E43,1475012331!E43,1475012753!E43,1475013174!E43,1475013586!E43,1475014023!E43,1475027057!E43,1475027479!E43,1475027916!E43,1475028328!E43,1475028750!E43,1475029172!E43,1475029598!E43,1475030019!E43,1475030441!E43,1475030853!E43,1475043955!E43,1475044377!E43,1475044798!E43,1475045220!E43,1475045629!E43,1475046051!E43,1475046473!E43,1475046882!E43,1475047282!E43,1475047694!E43)</f>
        <v>0</v>
      </c>
      <c r="F43">
        <f>MEDIAN(1475010246!F43,1475010668!F43,1475011089!F43,1475011501!F43,1475011922!F43,1475012331!F43,1475012753!F43,1475013174!F43,1475013586!F43,1475014023!F43,1475027057!F43,1475027479!F43,1475027916!F43,1475028328!F43,1475028750!F43,1475029172!F43,1475029598!F43,1475030019!F43,1475030441!F43,1475030853!F43,1475043955!F43,1475044377!F43,1475044798!F43,1475045220!F43,1475045629!F43,1475046051!F43,1475046473!F43,1475046882!F43,1475047282!F43,1475047694!F43)</f>
        <v>0</v>
      </c>
      <c r="G43">
        <f>MEDIAN(1475010246!G43,1475010668!G43,1475011089!G43,1475011501!G43,1475011922!G43,1475012331!G43,1475012753!G43,1475013174!G43,1475013586!G43,1475014023!G43,1475027057!G43,1475027479!G43,1475027916!G43,1475028328!G43,1475028750!G43,1475029172!G43,1475029598!G43,1475030019!G43,1475030441!G43,1475030853!G43,1475043955!G43,1475044377!G43,1475044798!G43,1475045220!G43,1475045629!G43,1475046051!G43,1475046473!G43,1475046882!G43,1475047282!G43,1475047694!G43)</f>
        <v>0</v>
      </c>
      <c r="H43">
        <f>MEDIAN(1475010246!H43,1475010668!H43,1475011089!H43,1475011501!H43,1475011922!H43,1475012331!H43,1475012753!H43,1475013174!H43,1475013586!H43,1475014023!H43,1475027057!H43,1475027479!H43,1475027916!H43,1475028328!H43,1475028750!H43,1475029172!H43,1475029598!H43,1475030019!H43,1475030441!H43,1475030853!H43,1475043955!H43,1475044377!H43,1475044798!H43,1475045220!H43,1475045629!H43,1475046051!H43,1475046473!H43,1475046882!H43,1475047282!H43,1475047694!H43)</f>
        <v>0</v>
      </c>
      <c r="I43">
        <f>MEDIAN(1475010246!I43,1475010668!I43,1475011089!I43,1475011501!I43,1475011922!I43,1475012331!I43,1475012753!I43,1475013174!I43,1475013586!I43,1475014023!I43,1475027057!I43,1475027479!I43,1475027916!I43,1475028328!I43,1475028750!I43,1475029172!I43,1475029598!I43,1475030019!I43,1475030441!I43,1475030853!I43,1475043955!I43,1475044377!I43,1475044798!I43,1475045220!I43,1475045629!I43,1475046051!I43,1475046473!I43,1475046882!I43,1475047282!I43,1475047694!I43)</f>
        <v>0</v>
      </c>
      <c r="J43">
        <f>MEDIAN(1475010246!J43,1475010668!J43,1475011089!J43,1475011501!J43,1475011922!J43,1475012331!J43,1475012753!J43,1475013174!J43,1475013586!J43,1475014023!J43,1475027057!J43,1475027479!J43,1475027916!J43,1475028328!J43,1475028750!J43,1475029172!J43,1475029598!J43,1475030019!J43,1475030441!J43,1475030853!J43,1475043955!J43,1475044377!J43,1475044798!J43,1475045220!J43,1475045629!J43,1475046051!J43,1475046473!J43,1475046882!J43,1475047282!J43,1475047694!J43)</f>
        <v>0</v>
      </c>
      <c r="K43">
        <f>MEDIAN(1475010246!K43,1475010668!K43,1475011089!K43,1475011501!K43,1475011922!K43,1475012331!K43,1475012753!K43,1475013174!K43,1475013586!K43,1475014023!K43,1475027057!K43,1475027479!K43,1475027916!K43,1475028328!K43,1475028750!K43,1475029172!K43,1475029598!K43,1475030019!K43,1475030441!K43,1475030853!K43,1475043955!K43,1475044377!K43,1475044798!K43,1475045220!K43,1475045629!K43,1475046051!K43,1475046473!K43,1475046882!K43,1475047282!K43,1475047694!K43)</f>
        <v>0</v>
      </c>
    </row>
    <row r="44" spans="1:11">
      <c r="A44">
        <f>MEDIAN(1475010246!A44,1475010668!A44,1475011089!A44,1475011501!A44,1475011922!A44,1475012331!A44,1475012753!A44,1475013174!A44,1475013586!A44,1475014023!A44,1475027057!A44,1475027479!A44,1475027916!A44,1475028328!A44,1475028750!A44,1475029172!A44,1475029598!A44,1475030019!A44,1475030441!A44,1475030853!A44,1475043955!A44,1475044377!A44,1475044798!A44,1475045220!A44,1475045629!A44,1475046051!A44,1475046473!A44,1475046882!A44,1475047282!A44,1475047694!A44)</f>
        <v>0</v>
      </c>
      <c r="B44">
        <f>MEDIAN(1475010246!B44,1475010668!B44,1475011089!B44,1475011501!B44,1475011922!B44,1475012331!B44,1475012753!B44,1475013174!B44,1475013586!B44,1475014023!B44,1475027057!B44,1475027479!B44,1475027916!B44,1475028328!B44,1475028750!B44,1475029172!B44,1475029598!B44,1475030019!B44,1475030441!B44,1475030853!B44,1475043955!B44,1475044377!B44,1475044798!B44,1475045220!B44,1475045629!B44,1475046051!B44,1475046473!B44,1475046882!B44,1475047282!B44,1475047694!B44)</f>
        <v>0</v>
      </c>
      <c r="C44">
        <f>MEDIAN(1475010246!C44,1475010668!C44,1475011089!C44,1475011501!C44,1475011922!C44,1475012331!C44,1475012753!C44,1475013174!C44,1475013586!C44,1475014023!C44,1475027057!C44,1475027479!C44,1475027916!C44,1475028328!C44,1475028750!C44,1475029172!C44,1475029598!C44,1475030019!C44,1475030441!C44,1475030853!C44,1475043955!C44,1475044377!C44,1475044798!C44,1475045220!C44,1475045629!C44,1475046051!C44,1475046473!C44,1475046882!C44,1475047282!C44,1475047694!C44)</f>
        <v>0</v>
      </c>
      <c r="D44">
        <f>MEDIAN(1475010246!D44,1475010668!D44,1475011089!D44,1475011501!D44,1475011922!D44,1475012331!D44,1475012753!D44,1475013174!D44,1475013586!D44,1475014023!D44,1475027057!D44,1475027479!D44,1475027916!D44,1475028328!D44,1475028750!D44,1475029172!D44,1475029598!D44,1475030019!D44,1475030441!D44,1475030853!D44,1475043955!D44,1475044377!D44,1475044798!D44,1475045220!D44,1475045629!D44,1475046051!D44,1475046473!D44,1475046882!D44,1475047282!D44,1475047694!D44)</f>
        <v>0</v>
      </c>
      <c r="E44">
        <f>MEDIAN(1475010246!E44,1475010668!E44,1475011089!E44,1475011501!E44,1475011922!E44,1475012331!E44,1475012753!E44,1475013174!E44,1475013586!E44,1475014023!E44,1475027057!E44,1475027479!E44,1475027916!E44,1475028328!E44,1475028750!E44,1475029172!E44,1475029598!E44,1475030019!E44,1475030441!E44,1475030853!E44,1475043955!E44,1475044377!E44,1475044798!E44,1475045220!E44,1475045629!E44,1475046051!E44,1475046473!E44,1475046882!E44,1475047282!E44,1475047694!E44)</f>
        <v>0</v>
      </c>
      <c r="F44">
        <f>MEDIAN(1475010246!F44,1475010668!F44,1475011089!F44,1475011501!F44,1475011922!F44,1475012331!F44,1475012753!F44,1475013174!F44,1475013586!F44,1475014023!F44,1475027057!F44,1475027479!F44,1475027916!F44,1475028328!F44,1475028750!F44,1475029172!F44,1475029598!F44,1475030019!F44,1475030441!F44,1475030853!F44,1475043955!F44,1475044377!F44,1475044798!F44,1475045220!F44,1475045629!F44,1475046051!F44,1475046473!F44,1475046882!F44,1475047282!F44,1475047694!F44)</f>
        <v>0</v>
      </c>
      <c r="G44">
        <f>MEDIAN(1475010246!G44,1475010668!G44,1475011089!G44,1475011501!G44,1475011922!G44,1475012331!G44,1475012753!G44,1475013174!G44,1475013586!G44,1475014023!G44,1475027057!G44,1475027479!G44,1475027916!G44,1475028328!G44,1475028750!G44,1475029172!G44,1475029598!G44,1475030019!G44,1475030441!G44,1475030853!G44,1475043955!G44,1475044377!G44,1475044798!G44,1475045220!G44,1475045629!G44,1475046051!G44,1475046473!G44,1475046882!G44,1475047282!G44,1475047694!G44)</f>
        <v>0</v>
      </c>
      <c r="H44">
        <f>MEDIAN(1475010246!H44,1475010668!H44,1475011089!H44,1475011501!H44,1475011922!H44,1475012331!H44,1475012753!H44,1475013174!H44,1475013586!H44,1475014023!H44,1475027057!H44,1475027479!H44,1475027916!H44,1475028328!H44,1475028750!H44,1475029172!H44,1475029598!H44,1475030019!H44,1475030441!H44,1475030853!H44,1475043955!H44,1475044377!H44,1475044798!H44,1475045220!H44,1475045629!H44,1475046051!H44,1475046473!H44,1475046882!H44,1475047282!H44,1475047694!H44)</f>
        <v>0</v>
      </c>
      <c r="I44">
        <f>MEDIAN(1475010246!I44,1475010668!I44,1475011089!I44,1475011501!I44,1475011922!I44,1475012331!I44,1475012753!I44,1475013174!I44,1475013586!I44,1475014023!I44,1475027057!I44,1475027479!I44,1475027916!I44,1475028328!I44,1475028750!I44,1475029172!I44,1475029598!I44,1475030019!I44,1475030441!I44,1475030853!I44,1475043955!I44,1475044377!I44,1475044798!I44,1475045220!I44,1475045629!I44,1475046051!I44,1475046473!I44,1475046882!I44,1475047282!I44,1475047694!I44)</f>
        <v>0</v>
      </c>
      <c r="J44">
        <f>MEDIAN(1475010246!J44,1475010668!J44,1475011089!J44,1475011501!J44,1475011922!J44,1475012331!J44,1475012753!J44,1475013174!J44,1475013586!J44,1475014023!J44,1475027057!J44,1475027479!J44,1475027916!J44,1475028328!J44,1475028750!J44,1475029172!J44,1475029598!J44,1475030019!J44,1475030441!J44,1475030853!J44,1475043955!J44,1475044377!J44,1475044798!J44,1475045220!J44,1475045629!J44,1475046051!J44,1475046473!J44,1475046882!J44,1475047282!J44,1475047694!J44)</f>
        <v>0</v>
      </c>
      <c r="K44">
        <f>MEDIAN(1475010246!K44,1475010668!K44,1475011089!K44,1475011501!K44,1475011922!K44,1475012331!K44,1475012753!K44,1475013174!K44,1475013586!K44,1475014023!K44,1475027057!K44,1475027479!K44,1475027916!K44,1475028328!K44,1475028750!K44,1475029172!K44,1475029598!K44,1475030019!K44,1475030441!K44,1475030853!K44,1475043955!K44,1475044377!K44,1475044798!K44,1475045220!K44,1475045629!K44,1475046051!K44,1475046473!K44,1475046882!K44,1475047282!K44,1475047694!K44)</f>
        <v>0</v>
      </c>
    </row>
    <row r="45" spans="1:11">
      <c r="A45">
        <f>MEDIAN(1475010246!A45,1475010668!A45,1475011089!A45,1475011501!A45,1475011922!A45,1475012331!A45,1475012753!A45,1475013174!A45,1475013586!A45,1475014023!A45,1475027057!A45,1475027479!A45,1475027916!A45,1475028328!A45,1475028750!A45,1475029172!A45,1475029598!A45,1475030019!A45,1475030441!A45,1475030853!A45,1475043955!A45,1475044377!A45,1475044798!A45,1475045220!A45,1475045629!A45,1475046051!A45,1475046473!A45,1475046882!A45,1475047282!A45,1475047694!A45)</f>
        <v>0</v>
      </c>
      <c r="B45">
        <f>MEDIAN(1475010246!B45,1475010668!B45,1475011089!B45,1475011501!B45,1475011922!B45,1475012331!B45,1475012753!B45,1475013174!B45,1475013586!B45,1475014023!B45,1475027057!B45,1475027479!B45,1475027916!B45,1475028328!B45,1475028750!B45,1475029172!B45,1475029598!B45,1475030019!B45,1475030441!B45,1475030853!B45,1475043955!B45,1475044377!B45,1475044798!B45,1475045220!B45,1475045629!B45,1475046051!B45,1475046473!B45,1475046882!B45,1475047282!B45,1475047694!B45)</f>
        <v>0</v>
      </c>
      <c r="C45">
        <f>MEDIAN(1475010246!C45,1475010668!C45,1475011089!C45,1475011501!C45,1475011922!C45,1475012331!C45,1475012753!C45,1475013174!C45,1475013586!C45,1475014023!C45,1475027057!C45,1475027479!C45,1475027916!C45,1475028328!C45,1475028750!C45,1475029172!C45,1475029598!C45,1475030019!C45,1475030441!C45,1475030853!C45,1475043955!C45,1475044377!C45,1475044798!C45,1475045220!C45,1475045629!C45,1475046051!C45,1475046473!C45,1475046882!C45,1475047282!C45,1475047694!C45)</f>
        <v>0</v>
      </c>
      <c r="D45">
        <f>MEDIAN(1475010246!D45,1475010668!D45,1475011089!D45,1475011501!D45,1475011922!D45,1475012331!D45,1475012753!D45,1475013174!D45,1475013586!D45,1475014023!D45,1475027057!D45,1475027479!D45,1475027916!D45,1475028328!D45,1475028750!D45,1475029172!D45,1475029598!D45,1475030019!D45,1475030441!D45,1475030853!D45,1475043955!D45,1475044377!D45,1475044798!D45,1475045220!D45,1475045629!D45,1475046051!D45,1475046473!D45,1475046882!D45,1475047282!D45,1475047694!D45)</f>
        <v>0</v>
      </c>
      <c r="E45">
        <f>MEDIAN(1475010246!E45,1475010668!E45,1475011089!E45,1475011501!E45,1475011922!E45,1475012331!E45,1475012753!E45,1475013174!E45,1475013586!E45,1475014023!E45,1475027057!E45,1475027479!E45,1475027916!E45,1475028328!E45,1475028750!E45,1475029172!E45,1475029598!E45,1475030019!E45,1475030441!E45,1475030853!E45,1475043955!E45,1475044377!E45,1475044798!E45,1475045220!E45,1475045629!E45,1475046051!E45,1475046473!E45,1475046882!E45,1475047282!E45,1475047694!E45)</f>
        <v>0</v>
      </c>
      <c r="F45">
        <f>MEDIAN(1475010246!F45,1475010668!F45,1475011089!F45,1475011501!F45,1475011922!F45,1475012331!F45,1475012753!F45,1475013174!F45,1475013586!F45,1475014023!F45,1475027057!F45,1475027479!F45,1475027916!F45,1475028328!F45,1475028750!F45,1475029172!F45,1475029598!F45,1475030019!F45,1475030441!F45,1475030853!F45,1475043955!F45,1475044377!F45,1475044798!F45,1475045220!F45,1475045629!F45,1475046051!F45,1475046473!F45,1475046882!F45,1475047282!F45,1475047694!F45)</f>
        <v>0</v>
      </c>
      <c r="G45">
        <f>MEDIAN(1475010246!G45,1475010668!G45,1475011089!G45,1475011501!G45,1475011922!G45,1475012331!G45,1475012753!G45,1475013174!G45,1475013586!G45,1475014023!G45,1475027057!G45,1475027479!G45,1475027916!G45,1475028328!G45,1475028750!G45,1475029172!G45,1475029598!G45,1475030019!G45,1475030441!G45,1475030853!G45,1475043955!G45,1475044377!G45,1475044798!G45,1475045220!G45,1475045629!G45,1475046051!G45,1475046473!G45,1475046882!G45,1475047282!G45,1475047694!G45)</f>
        <v>0</v>
      </c>
      <c r="H45">
        <f>MEDIAN(1475010246!H45,1475010668!H45,1475011089!H45,1475011501!H45,1475011922!H45,1475012331!H45,1475012753!H45,1475013174!H45,1475013586!H45,1475014023!H45,1475027057!H45,1475027479!H45,1475027916!H45,1475028328!H45,1475028750!H45,1475029172!H45,1475029598!H45,1475030019!H45,1475030441!H45,1475030853!H45,1475043955!H45,1475044377!H45,1475044798!H45,1475045220!H45,1475045629!H45,1475046051!H45,1475046473!H45,1475046882!H45,1475047282!H45,1475047694!H45)</f>
        <v>0</v>
      </c>
      <c r="I45">
        <f>MEDIAN(1475010246!I45,1475010668!I45,1475011089!I45,1475011501!I45,1475011922!I45,1475012331!I45,1475012753!I45,1475013174!I45,1475013586!I45,1475014023!I45,1475027057!I45,1475027479!I45,1475027916!I45,1475028328!I45,1475028750!I45,1475029172!I45,1475029598!I45,1475030019!I45,1475030441!I45,1475030853!I45,1475043955!I45,1475044377!I45,1475044798!I45,1475045220!I45,1475045629!I45,1475046051!I45,1475046473!I45,1475046882!I45,1475047282!I45,1475047694!I45)</f>
        <v>0</v>
      </c>
      <c r="J45">
        <f>MEDIAN(1475010246!J45,1475010668!J45,1475011089!J45,1475011501!J45,1475011922!J45,1475012331!J45,1475012753!J45,1475013174!J45,1475013586!J45,1475014023!J45,1475027057!J45,1475027479!J45,1475027916!J45,1475028328!J45,1475028750!J45,1475029172!J45,1475029598!J45,1475030019!J45,1475030441!J45,1475030853!J45,1475043955!J45,1475044377!J45,1475044798!J45,1475045220!J45,1475045629!J45,1475046051!J45,1475046473!J45,1475046882!J45,1475047282!J45,1475047694!J45)</f>
        <v>0</v>
      </c>
      <c r="K45">
        <f>MEDIAN(1475010246!K45,1475010668!K45,1475011089!K45,1475011501!K45,1475011922!K45,1475012331!K45,1475012753!K45,1475013174!K45,1475013586!K45,1475014023!K45,1475027057!K45,1475027479!K45,1475027916!K45,1475028328!K45,1475028750!K45,1475029172!K45,1475029598!K45,1475030019!K45,1475030441!K45,1475030853!K45,1475043955!K45,1475044377!K45,1475044798!K45,1475045220!K45,1475045629!K45,1475046051!K45,1475046473!K45,1475046882!K45,1475047282!K45,1475047694!K45)</f>
        <v>0</v>
      </c>
    </row>
    <row r="46" spans="1:11">
      <c r="A46">
        <f>MEDIAN(1475010246!A46,1475010668!A46,1475011089!A46,1475011501!A46,1475011922!A46,1475012331!A46,1475012753!A46,1475013174!A46,1475013586!A46,1475014023!A46,1475027057!A46,1475027479!A46,1475027916!A46,1475028328!A46,1475028750!A46,1475029172!A46,1475029598!A46,1475030019!A46,1475030441!A46,1475030853!A46,1475043955!A46,1475044377!A46,1475044798!A46,1475045220!A46,1475045629!A46,1475046051!A46,1475046473!A46,1475046882!A46,1475047282!A46,1475047694!A46)</f>
        <v>0</v>
      </c>
      <c r="B46">
        <f>MEDIAN(1475010246!B46,1475010668!B46,1475011089!B46,1475011501!B46,1475011922!B46,1475012331!B46,1475012753!B46,1475013174!B46,1475013586!B46,1475014023!B46,1475027057!B46,1475027479!B46,1475027916!B46,1475028328!B46,1475028750!B46,1475029172!B46,1475029598!B46,1475030019!B46,1475030441!B46,1475030853!B46,1475043955!B46,1475044377!B46,1475044798!B46,1475045220!B46,1475045629!B46,1475046051!B46,1475046473!B46,1475046882!B46,1475047282!B46,1475047694!B46)</f>
        <v>0</v>
      </c>
      <c r="C46">
        <f>MEDIAN(1475010246!C46,1475010668!C46,1475011089!C46,1475011501!C46,1475011922!C46,1475012331!C46,1475012753!C46,1475013174!C46,1475013586!C46,1475014023!C46,1475027057!C46,1475027479!C46,1475027916!C46,1475028328!C46,1475028750!C46,1475029172!C46,1475029598!C46,1475030019!C46,1475030441!C46,1475030853!C46,1475043955!C46,1475044377!C46,1475044798!C46,1475045220!C46,1475045629!C46,1475046051!C46,1475046473!C46,1475046882!C46,1475047282!C46,1475047694!C46)</f>
        <v>0</v>
      </c>
      <c r="D46">
        <f>MEDIAN(1475010246!D46,1475010668!D46,1475011089!D46,1475011501!D46,1475011922!D46,1475012331!D46,1475012753!D46,1475013174!D46,1475013586!D46,1475014023!D46,1475027057!D46,1475027479!D46,1475027916!D46,1475028328!D46,1475028750!D46,1475029172!D46,1475029598!D46,1475030019!D46,1475030441!D46,1475030853!D46,1475043955!D46,1475044377!D46,1475044798!D46,1475045220!D46,1475045629!D46,1475046051!D46,1475046473!D46,1475046882!D46,1475047282!D46,1475047694!D46)</f>
        <v>0</v>
      </c>
      <c r="E46">
        <f>MEDIAN(1475010246!E46,1475010668!E46,1475011089!E46,1475011501!E46,1475011922!E46,1475012331!E46,1475012753!E46,1475013174!E46,1475013586!E46,1475014023!E46,1475027057!E46,1475027479!E46,1475027916!E46,1475028328!E46,1475028750!E46,1475029172!E46,1475029598!E46,1475030019!E46,1475030441!E46,1475030853!E46,1475043955!E46,1475044377!E46,1475044798!E46,1475045220!E46,1475045629!E46,1475046051!E46,1475046473!E46,1475046882!E46,1475047282!E46,1475047694!E46)</f>
        <v>0</v>
      </c>
      <c r="F46">
        <f>MEDIAN(1475010246!F46,1475010668!F46,1475011089!F46,1475011501!F46,1475011922!F46,1475012331!F46,1475012753!F46,1475013174!F46,1475013586!F46,1475014023!F46,1475027057!F46,1475027479!F46,1475027916!F46,1475028328!F46,1475028750!F46,1475029172!F46,1475029598!F46,1475030019!F46,1475030441!F46,1475030853!F46,1475043955!F46,1475044377!F46,1475044798!F46,1475045220!F46,1475045629!F46,1475046051!F46,1475046473!F46,1475046882!F46,1475047282!F46,1475047694!F46)</f>
        <v>0</v>
      </c>
      <c r="G46">
        <f>MEDIAN(1475010246!G46,1475010668!G46,1475011089!G46,1475011501!G46,1475011922!G46,1475012331!G46,1475012753!G46,1475013174!G46,1475013586!G46,1475014023!G46,1475027057!G46,1475027479!G46,1475027916!G46,1475028328!G46,1475028750!G46,1475029172!G46,1475029598!G46,1475030019!G46,1475030441!G46,1475030853!G46,1475043955!G46,1475044377!G46,1475044798!G46,1475045220!G46,1475045629!G46,1475046051!G46,1475046473!G46,1475046882!G46,1475047282!G46,1475047694!G46)</f>
        <v>0</v>
      </c>
      <c r="H46">
        <f>MEDIAN(1475010246!H46,1475010668!H46,1475011089!H46,1475011501!H46,1475011922!H46,1475012331!H46,1475012753!H46,1475013174!H46,1475013586!H46,1475014023!H46,1475027057!H46,1475027479!H46,1475027916!H46,1475028328!H46,1475028750!H46,1475029172!H46,1475029598!H46,1475030019!H46,1475030441!H46,1475030853!H46,1475043955!H46,1475044377!H46,1475044798!H46,1475045220!H46,1475045629!H46,1475046051!H46,1475046473!H46,1475046882!H46,1475047282!H46,1475047694!H46)</f>
        <v>0</v>
      </c>
      <c r="I46">
        <f>MEDIAN(1475010246!I46,1475010668!I46,1475011089!I46,1475011501!I46,1475011922!I46,1475012331!I46,1475012753!I46,1475013174!I46,1475013586!I46,1475014023!I46,1475027057!I46,1475027479!I46,1475027916!I46,1475028328!I46,1475028750!I46,1475029172!I46,1475029598!I46,1475030019!I46,1475030441!I46,1475030853!I46,1475043955!I46,1475044377!I46,1475044798!I46,1475045220!I46,1475045629!I46,1475046051!I46,1475046473!I46,1475046882!I46,1475047282!I46,1475047694!I46)</f>
        <v>0</v>
      </c>
      <c r="J46">
        <f>MEDIAN(1475010246!J46,1475010668!J46,1475011089!J46,1475011501!J46,1475011922!J46,1475012331!J46,1475012753!J46,1475013174!J46,1475013586!J46,1475014023!J46,1475027057!J46,1475027479!J46,1475027916!J46,1475028328!J46,1475028750!J46,1475029172!J46,1475029598!J46,1475030019!J46,1475030441!J46,1475030853!J46,1475043955!J46,1475044377!J46,1475044798!J46,1475045220!J46,1475045629!J46,1475046051!J46,1475046473!J46,1475046882!J46,1475047282!J46,1475047694!J46)</f>
        <v>0</v>
      </c>
      <c r="K46">
        <f>MEDIAN(1475010246!K46,1475010668!K46,1475011089!K46,1475011501!K46,1475011922!K46,1475012331!K46,1475012753!K46,1475013174!K46,1475013586!K46,1475014023!K46,1475027057!K46,1475027479!K46,1475027916!K46,1475028328!K46,1475028750!K46,1475029172!K46,1475029598!K46,1475030019!K46,1475030441!K46,1475030853!K46,1475043955!K46,1475044377!K46,1475044798!K46,1475045220!K46,1475045629!K46,1475046051!K46,1475046473!K46,1475046882!K46,1475047282!K46,1475047694!K46)</f>
        <v>0</v>
      </c>
    </row>
    <row r="47" spans="1:11">
      <c r="A47">
        <f>MEDIAN(1475010246!A47,1475010668!A47,1475011089!A47,1475011501!A47,1475011922!A47,1475012331!A47,1475012753!A47,1475013174!A47,1475013586!A47,1475014023!A47,1475027057!A47,1475027479!A47,1475027916!A47,1475028328!A47,1475028750!A47,1475029172!A47,1475029598!A47,1475030019!A47,1475030441!A47,1475030853!A47,1475043955!A47,1475044377!A47,1475044798!A47,1475045220!A47,1475045629!A47,1475046051!A47,1475046473!A47,1475046882!A47,1475047282!A47,1475047694!A47)</f>
        <v>0</v>
      </c>
      <c r="B47">
        <f>MEDIAN(1475010246!B47,1475010668!B47,1475011089!B47,1475011501!B47,1475011922!B47,1475012331!B47,1475012753!B47,1475013174!B47,1475013586!B47,1475014023!B47,1475027057!B47,1475027479!B47,1475027916!B47,1475028328!B47,1475028750!B47,1475029172!B47,1475029598!B47,1475030019!B47,1475030441!B47,1475030853!B47,1475043955!B47,1475044377!B47,1475044798!B47,1475045220!B47,1475045629!B47,1475046051!B47,1475046473!B47,1475046882!B47,1475047282!B47,1475047694!B47)</f>
        <v>0</v>
      </c>
      <c r="C47">
        <f>MEDIAN(1475010246!C47,1475010668!C47,1475011089!C47,1475011501!C47,1475011922!C47,1475012331!C47,1475012753!C47,1475013174!C47,1475013586!C47,1475014023!C47,1475027057!C47,1475027479!C47,1475027916!C47,1475028328!C47,1475028750!C47,1475029172!C47,1475029598!C47,1475030019!C47,1475030441!C47,1475030853!C47,1475043955!C47,1475044377!C47,1475044798!C47,1475045220!C47,1475045629!C47,1475046051!C47,1475046473!C47,1475046882!C47,1475047282!C47,1475047694!C47)</f>
        <v>0</v>
      </c>
      <c r="D47">
        <f>MEDIAN(1475010246!D47,1475010668!D47,1475011089!D47,1475011501!D47,1475011922!D47,1475012331!D47,1475012753!D47,1475013174!D47,1475013586!D47,1475014023!D47,1475027057!D47,1475027479!D47,1475027916!D47,1475028328!D47,1475028750!D47,1475029172!D47,1475029598!D47,1475030019!D47,1475030441!D47,1475030853!D47,1475043955!D47,1475044377!D47,1475044798!D47,1475045220!D47,1475045629!D47,1475046051!D47,1475046473!D47,1475046882!D47,1475047282!D47,1475047694!D47)</f>
        <v>0</v>
      </c>
      <c r="E47">
        <f>MEDIAN(1475010246!E47,1475010668!E47,1475011089!E47,1475011501!E47,1475011922!E47,1475012331!E47,1475012753!E47,1475013174!E47,1475013586!E47,1475014023!E47,1475027057!E47,1475027479!E47,1475027916!E47,1475028328!E47,1475028750!E47,1475029172!E47,1475029598!E47,1475030019!E47,1475030441!E47,1475030853!E47,1475043955!E47,1475044377!E47,1475044798!E47,1475045220!E47,1475045629!E47,1475046051!E47,1475046473!E47,1475046882!E47,1475047282!E47,1475047694!E47)</f>
        <v>0</v>
      </c>
      <c r="F47">
        <f>MEDIAN(1475010246!F47,1475010668!F47,1475011089!F47,1475011501!F47,1475011922!F47,1475012331!F47,1475012753!F47,1475013174!F47,1475013586!F47,1475014023!F47,1475027057!F47,1475027479!F47,1475027916!F47,1475028328!F47,1475028750!F47,1475029172!F47,1475029598!F47,1475030019!F47,1475030441!F47,1475030853!F47,1475043955!F47,1475044377!F47,1475044798!F47,1475045220!F47,1475045629!F47,1475046051!F47,1475046473!F47,1475046882!F47,1475047282!F47,1475047694!F47)</f>
        <v>0</v>
      </c>
      <c r="G47">
        <f>MEDIAN(1475010246!G47,1475010668!G47,1475011089!G47,1475011501!G47,1475011922!G47,1475012331!G47,1475012753!G47,1475013174!G47,1475013586!G47,1475014023!G47,1475027057!G47,1475027479!G47,1475027916!G47,1475028328!G47,1475028750!G47,1475029172!G47,1475029598!G47,1475030019!G47,1475030441!G47,1475030853!G47,1475043955!G47,1475044377!G47,1475044798!G47,1475045220!G47,1475045629!G47,1475046051!G47,1475046473!G47,1475046882!G47,1475047282!G47,1475047694!G47)</f>
        <v>0</v>
      </c>
      <c r="H47">
        <f>MEDIAN(1475010246!H47,1475010668!H47,1475011089!H47,1475011501!H47,1475011922!H47,1475012331!H47,1475012753!H47,1475013174!H47,1475013586!H47,1475014023!H47,1475027057!H47,1475027479!H47,1475027916!H47,1475028328!H47,1475028750!H47,1475029172!H47,1475029598!H47,1475030019!H47,1475030441!H47,1475030853!H47,1475043955!H47,1475044377!H47,1475044798!H47,1475045220!H47,1475045629!H47,1475046051!H47,1475046473!H47,1475046882!H47,1475047282!H47,1475047694!H47)</f>
        <v>0</v>
      </c>
      <c r="I47">
        <f>MEDIAN(1475010246!I47,1475010668!I47,1475011089!I47,1475011501!I47,1475011922!I47,1475012331!I47,1475012753!I47,1475013174!I47,1475013586!I47,1475014023!I47,1475027057!I47,1475027479!I47,1475027916!I47,1475028328!I47,1475028750!I47,1475029172!I47,1475029598!I47,1475030019!I47,1475030441!I47,1475030853!I47,1475043955!I47,1475044377!I47,1475044798!I47,1475045220!I47,1475045629!I47,1475046051!I47,1475046473!I47,1475046882!I47,1475047282!I47,1475047694!I47)</f>
        <v>0</v>
      </c>
      <c r="J47">
        <f>MEDIAN(1475010246!J47,1475010668!J47,1475011089!J47,1475011501!J47,1475011922!J47,1475012331!J47,1475012753!J47,1475013174!J47,1475013586!J47,1475014023!J47,1475027057!J47,1475027479!J47,1475027916!J47,1475028328!J47,1475028750!J47,1475029172!J47,1475029598!J47,1475030019!J47,1475030441!J47,1475030853!J47,1475043955!J47,1475044377!J47,1475044798!J47,1475045220!J47,1475045629!J47,1475046051!J47,1475046473!J47,1475046882!J47,1475047282!J47,1475047694!J47)</f>
        <v>0</v>
      </c>
      <c r="K47">
        <f>MEDIAN(1475010246!K47,1475010668!K47,1475011089!K47,1475011501!K47,1475011922!K47,1475012331!K47,1475012753!K47,1475013174!K47,1475013586!K47,1475014023!K47,1475027057!K47,1475027479!K47,1475027916!K47,1475028328!K47,1475028750!K47,1475029172!K47,1475029598!K47,1475030019!K47,1475030441!K47,1475030853!K47,1475043955!K47,1475044377!K47,1475044798!K47,1475045220!K47,1475045629!K47,1475046051!K47,1475046473!K47,1475046882!K47,1475047282!K47,1475047694!K47)</f>
        <v>0</v>
      </c>
    </row>
    <row r="48" spans="1:11">
      <c r="A48">
        <f>MEDIAN(1475010246!A48,1475010668!A48,1475011089!A48,1475011501!A48,1475011922!A48,1475012331!A48,1475012753!A48,1475013174!A48,1475013586!A48,1475014023!A48,1475027057!A48,1475027479!A48,1475027916!A48,1475028328!A48,1475028750!A48,1475029172!A48,1475029598!A48,1475030019!A48,1475030441!A48,1475030853!A48,1475043955!A48,1475044377!A48,1475044798!A48,1475045220!A48,1475045629!A48,1475046051!A48,1475046473!A48,1475046882!A48,1475047282!A48,1475047694!A48)</f>
        <v>0</v>
      </c>
      <c r="B48">
        <f>MEDIAN(1475010246!B48,1475010668!B48,1475011089!B48,1475011501!B48,1475011922!B48,1475012331!B48,1475012753!B48,1475013174!B48,1475013586!B48,1475014023!B48,1475027057!B48,1475027479!B48,1475027916!B48,1475028328!B48,1475028750!B48,1475029172!B48,1475029598!B48,1475030019!B48,1475030441!B48,1475030853!B48,1475043955!B48,1475044377!B48,1475044798!B48,1475045220!B48,1475045629!B48,1475046051!B48,1475046473!B48,1475046882!B48,1475047282!B48,1475047694!B48)</f>
        <v>0</v>
      </c>
      <c r="C48">
        <f>MEDIAN(1475010246!C48,1475010668!C48,1475011089!C48,1475011501!C48,1475011922!C48,1475012331!C48,1475012753!C48,1475013174!C48,1475013586!C48,1475014023!C48,1475027057!C48,1475027479!C48,1475027916!C48,1475028328!C48,1475028750!C48,1475029172!C48,1475029598!C48,1475030019!C48,1475030441!C48,1475030853!C48,1475043955!C48,1475044377!C48,1475044798!C48,1475045220!C48,1475045629!C48,1475046051!C48,1475046473!C48,1475046882!C48,1475047282!C48,1475047694!C48)</f>
        <v>0</v>
      </c>
      <c r="D48">
        <f>MEDIAN(1475010246!D48,1475010668!D48,1475011089!D48,1475011501!D48,1475011922!D48,1475012331!D48,1475012753!D48,1475013174!D48,1475013586!D48,1475014023!D48,1475027057!D48,1475027479!D48,1475027916!D48,1475028328!D48,1475028750!D48,1475029172!D48,1475029598!D48,1475030019!D48,1475030441!D48,1475030853!D48,1475043955!D48,1475044377!D48,1475044798!D48,1475045220!D48,1475045629!D48,1475046051!D48,1475046473!D48,1475046882!D48,1475047282!D48,1475047694!D48)</f>
        <v>0</v>
      </c>
      <c r="E48">
        <f>MEDIAN(1475010246!E48,1475010668!E48,1475011089!E48,1475011501!E48,1475011922!E48,1475012331!E48,1475012753!E48,1475013174!E48,1475013586!E48,1475014023!E48,1475027057!E48,1475027479!E48,1475027916!E48,1475028328!E48,1475028750!E48,1475029172!E48,1475029598!E48,1475030019!E48,1475030441!E48,1475030853!E48,1475043955!E48,1475044377!E48,1475044798!E48,1475045220!E48,1475045629!E48,1475046051!E48,1475046473!E48,1475046882!E48,1475047282!E48,1475047694!E48)</f>
        <v>0</v>
      </c>
      <c r="F48">
        <f>MEDIAN(1475010246!F48,1475010668!F48,1475011089!F48,1475011501!F48,1475011922!F48,1475012331!F48,1475012753!F48,1475013174!F48,1475013586!F48,1475014023!F48,1475027057!F48,1475027479!F48,1475027916!F48,1475028328!F48,1475028750!F48,1475029172!F48,1475029598!F48,1475030019!F48,1475030441!F48,1475030853!F48,1475043955!F48,1475044377!F48,1475044798!F48,1475045220!F48,1475045629!F48,1475046051!F48,1475046473!F48,1475046882!F48,1475047282!F48,1475047694!F48)</f>
        <v>0</v>
      </c>
      <c r="G48">
        <f>MEDIAN(1475010246!G48,1475010668!G48,1475011089!G48,1475011501!G48,1475011922!G48,1475012331!G48,1475012753!G48,1475013174!G48,1475013586!G48,1475014023!G48,1475027057!G48,1475027479!G48,1475027916!G48,1475028328!G48,1475028750!G48,1475029172!G48,1475029598!G48,1475030019!G48,1475030441!G48,1475030853!G48,1475043955!G48,1475044377!G48,1475044798!G48,1475045220!G48,1475045629!G48,1475046051!G48,1475046473!G48,1475046882!G48,1475047282!G48,1475047694!G48)</f>
        <v>0</v>
      </c>
      <c r="H48">
        <f>MEDIAN(1475010246!H48,1475010668!H48,1475011089!H48,1475011501!H48,1475011922!H48,1475012331!H48,1475012753!H48,1475013174!H48,1475013586!H48,1475014023!H48,1475027057!H48,1475027479!H48,1475027916!H48,1475028328!H48,1475028750!H48,1475029172!H48,1475029598!H48,1475030019!H48,1475030441!H48,1475030853!H48,1475043955!H48,1475044377!H48,1475044798!H48,1475045220!H48,1475045629!H48,1475046051!H48,1475046473!H48,1475046882!H48,1475047282!H48,1475047694!H48)</f>
        <v>0</v>
      </c>
      <c r="I48">
        <f>MEDIAN(1475010246!I48,1475010668!I48,1475011089!I48,1475011501!I48,1475011922!I48,1475012331!I48,1475012753!I48,1475013174!I48,1475013586!I48,1475014023!I48,1475027057!I48,1475027479!I48,1475027916!I48,1475028328!I48,1475028750!I48,1475029172!I48,1475029598!I48,1475030019!I48,1475030441!I48,1475030853!I48,1475043955!I48,1475044377!I48,1475044798!I48,1475045220!I48,1475045629!I48,1475046051!I48,1475046473!I48,1475046882!I48,1475047282!I48,1475047694!I48)</f>
        <v>0</v>
      </c>
      <c r="J48">
        <f>MEDIAN(1475010246!J48,1475010668!J48,1475011089!J48,1475011501!J48,1475011922!J48,1475012331!J48,1475012753!J48,1475013174!J48,1475013586!J48,1475014023!J48,1475027057!J48,1475027479!J48,1475027916!J48,1475028328!J48,1475028750!J48,1475029172!J48,1475029598!J48,1475030019!J48,1475030441!J48,1475030853!J48,1475043955!J48,1475044377!J48,1475044798!J48,1475045220!J48,1475045629!J48,1475046051!J48,1475046473!J48,1475046882!J48,1475047282!J48,1475047694!J48)</f>
        <v>0</v>
      </c>
      <c r="K48">
        <f>MEDIAN(1475010246!K48,1475010668!K48,1475011089!K48,1475011501!K48,1475011922!K48,1475012331!K48,1475012753!K48,1475013174!K48,1475013586!K48,1475014023!K48,1475027057!K48,1475027479!K48,1475027916!K48,1475028328!K48,1475028750!K48,1475029172!K48,1475029598!K48,1475030019!K48,1475030441!K48,1475030853!K48,1475043955!K48,1475044377!K48,1475044798!K48,1475045220!K48,1475045629!K48,1475046051!K48,1475046473!K48,1475046882!K48,1475047282!K48,1475047694!K48)</f>
        <v>0</v>
      </c>
    </row>
    <row r="49" spans="1:11">
      <c r="A49">
        <f>MEDIAN(1475010246!A49,1475010668!A49,1475011089!A49,1475011501!A49,1475011922!A49,1475012331!A49,1475012753!A49,1475013174!A49,1475013586!A49,1475014023!A49,1475027057!A49,1475027479!A49,1475027916!A49,1475028328!A49,1475028750!A49,1475029172!A49,1475029598!A49,1475030019!A49,1475030441!A49,1475030853!A49,1475043955!A49,1475044377!A49,1475044798!A49,1475045220!A49,1475045629!A49,1475046051!A49,1475046473!A49,1475046882!A49,1475047282!A49,1475047694!A49)</f>
        <v>0</v>
      </c>
      <c r="B49">
        <f>MEDIAN(1475010246!B49,1475010668!B49,1475011089!B49,1475011501!B49,1475011922!B49,1475012331!B49,1475012753!B49,1475013174!B49,1475013586!B49,1475014023!B49,1475027057!B49,1475027479!B49,1475027916!B49,1475028328!B49,1475028750!B49,1475029172!B49,1475029598!B49,1475030019!B49,1475030441!B49,1475030853!B49,1475043955!B49,1475044377!B49,1475044798!B49,1475045220!B49,1475045629!B49,1475046051!B49,1475046473!B49,1475046882!B49,1475047282!B49,1475047694!B49)</f>
        <v>0</v>
      </c>
      <c r="C49">
        <f>MEDIAN(1475010246!C49,1475010668!C49,1475011089!C49,1475011501!C49,1475011922!C49,1475012331!C49,1475012753!C49,1475013174!C49,1475013586!C49,1475014023!C49,1475027057!C49,1475027479!C49,1475027916!C49,1475028328!C49,1475028750!C49,1475029172!C49,1475029598!C49,1475030019!C49,1475030441!C49,1475030853!C49,1475043955!C49,1475044377!C49,1475044798!C49,1475045220!C49,1475045629!C49,1475046051!C49,1475046473!C49,1475046882!C49,1475047282!C49,1475047694!C49)</f>
        <v>0</v>
      </c>
      <c r="D49">
        <f>MEDIAN(1475010246!D49,1475010668!D49,1475011089!D49,1475011501!D49,1475011922!D49,1475012331!D49,1475012753!D49,1475013174!D49,1475013586!D49,1475014023!D49,1475027057!D49,1475027479!D49,1475027916!D49,1475028328!D49,1475028750!D49,1475029172!D49,1475029598!D49,1475030019!D49,1475030441!D49,1475030853!D49,1475043955!D49,1475044377!D49,1475044798!D49,1475045220!D49,1475045629!D49,1475046051!D49,1475046473!D49,1475046882!D49,1475047282!D49,1475047694!D49)</f>
        <v>0</v>
      </c>
      <c r="E49">
        <f>MEDIAN(1475010246!E49,1475010668!E49,1475011089!E49,1475011501!E49,1475011922!E49,1475012331!E49,1475012753!E49,1475013174!E49,1475013586!E49,1475014023!E49,1475027057!E49,1475027479!E49,1475027916!E49,1475028328!E49,1475028750!E49,1475029172!E49,1475029598!E49,1475030019!E49,1475030441!E49,1475030853!E49,1475043955!E49,1475044377!E49,1475044798!E49,1475045220!E49,1475045629!E49,1475046051!E49,1475046473!E49,1475046882!E49,1475047282!E49,1475047694!E49)</f>
        <v>0</v>
      </c>
      <c r="F49">
        <f>MEDIAN(1475010246!F49,1475010668!F49,1475011089!F49,1475011501!F49,1475011922!F49,1475012331!F49,1475012753!F49,1475013174!F49,1475013586!F49,1475014023!F49,1475027057!F49,1475027479!F49,1475027916!F49,1475028328!F49,1475028750!F49,1475029172!F49,1475029598!F49,1475030019!F49,1475030441!F49,1475030853!F49,1475043955!F49,1475044377!F49,1475044798!F49,1475045220!F49,1475045629!F49,1475046051!F49,1475046473!F49,1475046882!F49,1475047282!F49,1475047694!F49)</f>
        <v>0</v>
      </c>
      <c r="G49">
        <f>MEDIAN(1475010246!G49,1475010668!G49,1475011089!G49,1475011501!G49,1475011922!G49,1475012331!G49,1475012753!G49,1475013174!G49,1475013586!G49,1475014023!G49,1475027057!G49,1475027479!G49,1475027916!G49,1475028328!G49,1475028750!G49,1475029172!G49,1475029598!G49,1475030019!G49,1475030441!G49,1475030853!G49,1475043955!G49,1475044377!G49,1475044798!G49,1475045220!G49,1475045629!G49,1475046051!G49,1475046473!G49,1475046882!G49,1475047282!G49,1475047694!G49)</f>
        <v>0</v>
      </c>
      <c r="H49">
        <f>MEDIAN(1475010246!H49,1475010668!H49,1475011089!H49,1475011501!H49,1475011922!H49,1475012331!H49,1475012753!H49,1475013174!H49,1475013586!H49,1475014023!H49,1475027057!H49,1475027479!H49,1475027916!H49,1475028328!H49,1475028750!H49,1475029172!H49,1475029598!H49,1475030019!H49,1475030441!H49,1475030853!H49,1475043955!H49,1475044377!H49,1475044798!H49,1475045220!H49,1475045629!H49,1475046051!H49,1475046473!H49,1475046882!H49,1475047282!H49,1475047694!H49)</f>
        <v>0</v>
      </c>
      <c r="I49">
        <f>MEDIAN(1475010246!I49,1475010668!I49,1475011089!I49,1475011501!I49,1475011922!I49,1475012331!I49,1475012753!I49,1475013174!I49,1475013586!I49,1475014023!I49,1475027057!I49,1475027479!I49,1475027916!I49,1475028328!I49,1475028750!I49,1475029172!I49,1475029598!I49,1475030019!I49,1475030441!I49,1475030853!I49,1475043955!I49,1475044377!I49,1475044798!I49,1475045220!I49,1475045629!I49,1475046051!I49,1475046473!I49,1475046882!I49,1475047282!I49,1475047694!I49)</f>
        <v>0</v>
      </c>
      <c r="J49">
        <f>MEDIAN(1475010246!J49,1475010668!J49,1475011089!J49,1475011501!J49,1475011922!J49,1475012331!J49,1475012753!J49,1475013174!J49,1475013586!J49,1475014023!J49,1475027057!J49,1475027479!J49,1475027916!J49,1475028328!J49,1475028750!J49,1475029172!J49,1475029598!J49,1475030019!J49,1475030441!J49,1475030853!J49,1475043955!J49,1475044377!J49,1475044798!J49,1475045220!J49,1475045629!J49,1475046051!J49,1475046473!J49,1475046882!J49,1475047282!J49,1475047694!J49)</f>
        <v>0</v>
      </c>
      <c r="K49">
        <f>MEDIAN(1475010246!K49,1475010668!K49,1475011089!K49,1475011501!K49,1475011922!K49,1475012331!K49,1475012753!K49,1475013174!K49,1475013586!K49,1475014023!K49,1475027057!K49,1475027479!K49,1475027916!K49,1475028328!K49,1475028750!K49,1475029172!K49,1475029598!K49,1475030019!K49,1475030441!K49,1475030853!K49,1475043955!K49,1475044377!K49,1475044798!K49,1475045220!K49,1475045629!K49,1475046051!K49,1475046473!K49,1475046882!K49,1475047282!K49,1475047694!K49)</f>
        <v>0</v>
      </c>
    </row>
    <row r="50" spans="1:11">
      <c r="A50">
        <f>MEDIAN(1475010246!A50,1475010668!A50,1475011089!A50,1475011501!A50,1475011922!A50,1475012331!A50,1475012753!A50,1475013174!A50,1475013586!A50,1475014023!A50,1475027057!A50,1475027479!A50,1475027916!A50,1475028328!A50,1475028750!A50,1475029172!A50,1475029598!A50,1475030019!A50,1475030441!A50,1475030853!A50,1475043955!A50,1475044377!A50,1475044798!A50,1475045220!A50,1475045629!A50,1475046051!A50,1475046473!A50,1475046882!A50,1475047282!A50,1475047694!A50)</f>
        <v>0</v>
      </c>
      <c r="B50">
        <f>MEDIAN(1475010246!B50,1475010668!B50,1475011089!B50,1475011501!B50,1475011922!B50,1475012331!B50,1475012753!B50,1475013174!B50,1475013586!B50,1475014023!B50,1475027057!B50,1475027479!B50,1475027916!B50,1475028328!B50,1475028750!B50,1475029172!B50,1475029598!B50,1475030019!B50,1475030441!B50,1475030853!B50,1475043955!B50,1475044377!B50,1475044798!B50,1475045220!B50,1475045629!B50,1475046051!B50,1475046473!B50,1475046882!B50,1475047282!B50,1475047694!B50)</f>
        <v>0</v>
      </c>
      <c r="C50">
        <f>MEDIAN(1475010246!C50,1475010668!C50,1475011089!C50,1475011501!C50,1475011922!C50,1475012331!C50,1475012753!C50,1475013174!C50,1475013586!C50,1475014023!C50,1475027057!C50,1475027479!C50,1475027916!C50,1475028328!C50,1475028750!C50,1475029172!C50,1475029598!C50,1475030019!C50,1475030441!C50,1475030853!C50,1475043955!C50,1475044377!C50,1475044798!C50,1475045220!C50,1475045629!C50,1475046051!C50,1475046473!C50,1475046882!C50,1475047282!C50,1475047694!C50)</f>
        <v>0</v>
      </c>
      <c r="D50">
        <f>MEDIAN(1475010246!D50,1475010668!D50,1475011089!D50,1475011501!D50,1475011922!D50,1475012331!D50,1475012753!D50,1475013174!D50,1475013586!D50,1475014023!D50,1475027057!D50,1475027479!D50,1475027916!D50,1475028328!D50,1475028750!D50,1475029172!D50,1475029598!D50,1475030019!D50,1475030441!D50,1475030853!D50,1475043955!D50,1475044377!D50,1475044798!D50,1475045220!D50,1475045629!D50,1475046051!D50,1475046473!D50,1475046882!D50,1475047282!D50,1475047694!D50)</f>
        <v>0</v>
      </c>
      <c r="E50">
        <f>MEDIAN(1475010246!E50,1475010668!E50,1475011089!E50,1475011501!E50,1475011922!E50,1475012331!E50,1475012753!E50,1475013174!E50,1475013586!E50,1475014023!E50,1475027057!E50,1475027479!E50,1475027916!E50,1475028328!E50,1475028750!E50,1475029172!E50,1475029598!E50,1475030019!E50,1475030441!E50,1475030853!E50,1475043955!E50,1475044377!E50,1475044798!E50,1475045220!E50,1475045629!E50,1475046051!E50,1475046473!E50,1475046882!E50,1475047282!E50,1475047694!E50)</f>
        <v>0</v>
      </c>
      <c r="F50">
        <f>MEDIAN(1475010246!F50,1475010668!F50,1475011089!F50,1475011501!F50,1475011922!F50,1475012331!F50,1475012753!F50,1475013174!F50,1475013586!F50,1475014023!F50,1475027057!F50,1475027479!F50,1475027916!F50,1475028328!F50,1475028750!F50,1475029172!F50,1475029598!F50,1475030019!F50,1475030441!F50,1475030853!F50,1475043955!F50,1475044377!F50,1475044798!F50,1475045220!F50,1475045629!F50,1475046051!F50,1475046473!F50,1475046882!F50,1475047282!F50,1475047694!F50)</f>
        <v>0</v>
      </c>
      <c r="G50">
        <f>MEDIAN(1475010246!G50,1475010668!G50,1475011089!G50,1475011501!G50,1475011922!G50,1475012331!G50,1475012753!G50,1475013174!G50,1475013586!G50,1475014023!G50,1475027057!G50,1475027479!G50,1475027916!G50,1475028328!G50,1475028750!G50,1475029172!G50,1475029598!G50,1475030019!G50,1475030441!G50,1475030853!G50,1475043955!G50,1475044377!G50,1475044798!G50,1475045220!G50,1475045629!G50,1475046051!G50,1475046473!G50,1475046882!G50,1475047282!G50,1475047694!G50)</f>
        <v>0</v>
      </c>
      <c r="H50">
        <f>MEDIAN(1475010246!H50,1475010668!H50,1475011089!H50,1475011501!H50,1475011922!H50,1475012331!H50,1475012753!H50,1475013174!H50,1475013586!H50,1475014023!H50,1475027057!H50,1475027479!H50,1475027916!H50,1475028328!H50,1475028750!H50,1475029172!H50,1475029598!H50,1475030019!H50,1475030441!H50,1475030853!H50,1475043955!H50,1475044377!H50,1475044798!H50,1475045220!H50,1475045629!H50,1475046051!H50,1475046473!H50,1475046882!H50,1475047282!H50,1475047694!H50)</f>
        <v>0</v>
      </c>
      <c r="I50">
        <f>MEDIAN(1475010246!I50,1475010668!I50,1475011089!I50,1475011501!I50,1475011922!I50,1475012331!I50,1475012753!I50,1475013174!I50,1475013586!I50,1475014023!I50,1475027057!I50,1475027479!I50,1475027916!I50,1475028328!I50,1475028750!I50,1475029172!I50,1475029598!I50,1475030019!I50,1475030441!I50,1475030853!I50,1475043955!I50,1475044377!I50,1475044798!I50,1475045220!I50,1475045629!I50,1475046051!I50,1475046473!I50,1475046882!I50,1475047282!I50,1475047694!I50)</f>
        <v>0</v>
      </c>
      <c r="J50">
        <f>MEDIAN(1475010246!J50,1475010668!J50,1475011089!J50,1475011501!J50,1475011922!J50,1475012331!J50,1475012753!J50,1475013174!J50,1475013586!J50,1475014023!J50,1475027057!J50,1475027479!J50,1475027916!J50,1475028328!J50,1475028750!J50,1475029172!J50,1475029598!J50,1475030019!J50,1475030441!J50,1475030853!J50,1475043955!J50,1475044377!J50,1475044798!J50,1475045220!J50,1475045629!J50,1475046051!J50,1475046473!J50,1475046882!J50,1475047282!J50,1475047694!J50)</f>
        <v>0</v>
      </c>
      <c r="K50">
        <f>MEDIAN(1475010246!K50,1475010668!K50,1475011089!K50,1475011501!K50,1475011922!K50,1475012331!K50,1475012753!K50,1475013174!K50,1475013586!K50,1475014023!K50,1475027057!K50,1475027479!K50,1475027916!K50,1475028328!K50,1475028750!K50,1475029172!K50,1475029598!K50,1475030019!K50,1475030441!K50,1475030853!K50,1475043955!K50,1475044377!K50,1475044798!K50,1475045220!K50,1475045629!K50,1475046051!K50,1475046473!K50,1475046882!K50,1475047282!K50,1475047694!K50)</f>
        <v>0</v>
      </c>
    </row>
    <row r="51" spans="1:11">
      <c r="A51">
        <f>MEDIAN(1475010246!A51,1475010668!A51,1475011089!A51,1475011501!A51,1475011922!A51,1475012331!A51,1475012753!A51,1475013174!A51,1475013586!A51,1475014023!A51,1475027057!A51,1475027479!A51,1475027916!A51,1475028328!A51,1475028750!A51,1475029172!A51,1475029598!A51,1475030019!A51,1475030441!A51,1475030853!A51,1475043955!A51,1475044377!A51,1475044798!A51,1475045220!A51,1475045629!A51,1475046051!A51,1475046473!A51,1475046882!A51,1475047282!A51,1475047694!A51)</f>
        <v>0</v>
      </c>
      <c r="B51">
        <f>MEDIAN(1475010246!B51,1475010668!B51,1475011089!B51,1475011501!B51,1475011922!B51,1475012331!B51,1475012753!B51,1475013174!B51,1475013586!B51,1475014023!B51,1475027057!B51,1475027479!B51,1475027916!B51,1475028328!B51,1475028750!B51,1475029172!B51,1475029598!B51,1475030019!B51,1475030441!B51,1475030853!B51,1475043955!B51,1475044377!B51,1475044798!B51,1475045220!B51,1475045629!B51,1475046051!B51,1475046473!B51,1475046882!B51,1475047282!B51,1475047694!B51)</f>
        <v>0</v>
      </c>
      <c r="C51">
        <f>MEDIAN(1475010246!C51,1475010668!C51,1475011089!C51,1475011501!C51,1475011922!C51,1475012331!C51,1475012753!C51,1475013174!C51,1475013586!C51,1475014023!C51,1475027057!C51,1475027479!C51,1475027916!C51,1475028328!C51,1475028750!C51,1475029172!C51,1475029598!C51,1475030019!C51,1475030441!C51,1475030853!C51,1475043955!C51,1475044377!C51,1475044798!C51,1475045220!C51,1475045629!C51,1475046051!C51,1475046473!C51,1475046882!C51,1475047282!C51,1475047694!C51)</f>
        <v>0</v>
      </c>
      <c r="D51">
        <f>MEDIAN(1475010246!D51,1475010668!D51,1475011089!D51,1475011501!D51,1475011922!D51,1475012331!D51,1475012753!D51,1475013174!D51,1475013586!D51,1475014023!D51,1475027057!D51,1475027479!D51,1475027916!D51,1475028328!D51,1475028750!D51,1475029172!D51,1475029598!D51,1475030019!D51,1475030441!D51,1475030853!D51,1475043955!D51,1475044377!D51,1475044798!D51,1475045220!D51,1475045629!D51,1475046051!D51,1475046473!D51,1475046882!D51,1475047282!D51,1475047694!D51)</f>
        <v>0</v>
      </c>
      <c r="E51">
        <f>MEDIAN(1475010246!E51,1475010668!E51,1475011089!E51,1475011501!E51,1475011922!E51,1475012331!E51,1475012753!E51,1475013174!E51,1475013586!E51,1475014023!E51,1475027057!E51,1475027479!E51,1475027916!E51,1475028328!E51,1475028750!E51,1475029172!E51,1475029598!E51,1475030019!E51,1475030441!E51,1475030853!E51,1475043955!E51,1475044377!E51,1475044798!E51,1475045220!E51,1475045629!E51,1475046051!E51,1475046473!E51,1475046882!E51,1475047282!E51,1475047694!E51)</f>
        <v>0</v>
      </c>
      <c r="F51">
        <f>MEDIAN(1475010246!F51,1475010668!F51,1475011089!F51,1475011501!F51,1475011922!F51,1475012331!F51,1475012753!F51,1475013174!F51,1475013586!F51,1475014023!F51,1475027057!F51,1475027479!F51,1475027916!F51,1475028328!F51,1475028750!F51,1475029172!F51,1475029598!F51,1475030019!F51,1475030441!F51,1475030853!F51,1475043955!F51,1475044377!F51,1475044798!F51,1475045220!F51,1475045629!F51,1475046051!F51,1475046473!F51,1475046882!F51,1475047282!F51,1475047694!F51)</f>
        <v>0</v>
      </c>
      <c r="G51">
        <f>MEDIAN(1475010246!G51,1475010668!G51,1475011089!G51,1475011501!G51,1475011922!G51,1475012331!G51,1475012753!G51,1475013174!G51,1475013586!G51,1475014023!G51,1475027057!G51,1475027479!G51,1475027916!G51,1475028328!G51,1475028750!G51,1475029172!G51,1475029598!G51,1475030019!G51,1475030441!G51,1475030853!G51,1475043955!G51,1475044377!G51,1475044798!G51,1475045220!G51,1475045629!G51,1475046051!G51,1475046473!G51,1475046882!G51,1475047282!G51,1475047694!G51)</f>
        <v>0</v>
      </c>
      <c r="H51">
        <f>MEDIAN(1475010246!H51,1475010668!H51,1475011089!H51,1475011501!H51,1475011922!H51,1475012331!H51,1475012753!H51,1475013174!H51,1475013586!H51,1475014023!H51,1475027057!H51,1475027479!H51,1475027916!H51,1475028328!H51,1475028750!H51,1475029172!H51,1475029598!H51,1475030019!H51,1475030441!H51,1475030853!H51,1475043955!H51,1475044377!H51,1475044798!H51,1475045220!H51,1475045629!H51,1475046051!H51,1475046473!H51,1475046882!H51,1475047282!H51,1475047694!H51)</f>
        <v>0</v>
      </c>
      <c r="I51">
        <f>MEDIAN(1475010246!I51,1475010668!I51,1475011089!I51,1475011501!I51,1475011922!I51,1475012331!I51,1475012753!I51,1475013174!I51,1475013586!I51,1475014023!I51,1475027057!I51,1475027479!I51,1475027916!I51,1475028328!I51,1475028750!I51,1475029172!I51,1475029598!I51,1475030019!I51,1475030441!I51,1475030853!I51,1475043955!I51,1475044377!I51,1475044798!I51,1475045220!I51,1475045629!I51,1475046051!I51,1475046473!I51,1475046882!I51,1475047282!I51,1475047694!I51)</f>
        <v>0</v>
      </c>
      <c r="J51">
        <f>MEDIAN(1475010246!J51,1475010668!J51,1475011089!J51,1475011501!J51,1475011922!J51,1475012331!J51,1475012753!J51,1475013174!J51,1475013586!J51,1475014023!J51,1475027057!J51,1475027479!J51,1475027916!J51,1475028328!J51,1475028750!J51,1475029172!J51,1475029598!J51,1475030019!J51,1475030441!J51,1475030853!J51,1475043955!J51,1475044377!J51,1475044798!J51,1475045220!J51,1475045629!J51,1475046051!J51,1475046473!J51,1475046882!J51,1475047282!J51,1475047694!J51)</f>
        <v>0</v>
      </c>
      <c r="K51">
        <f>MEDIAN(1475010246!K51,1475010668!K51,1475011089!K51,1475011501!K51,1475011922!K51,1475012331!K51,1475012753!K51,1475013174!K51,1475013586!K51,1475014023!K51,1475027057!K51,1475027479!K51,1475027916!K51,1475028328!K51,1475028750!K51,1475029172!K51,1475029598!K51,1475030019!K51,1475030441!K51,1475030853!K51,1475043955!K51,1475044377!K51,1475044798!K51,1475045220!K51,1475045629!K51,1475046051!K51,1475046473!K51,1475046882!K51,1475047282!K51,1475047694!K51)</f>
        <v>0</v>
      </c>
    </row>
    <row r="52" spans="1:11">
      <c r="A52">
        <f>MEDIAN(1475010246!A52,1475010668!A52,1475011089!A52,1475011501!A52,1475011922!A52,1475012331!A52,1475012753!A52,1475013174!A52,1475013586!A52,1475014023!A52,1475027057!A52,1475027479!A52,1475027916!A52,1475028328!A52,1475028750!A52,1475029172!A52,1475029598!A52,1475030019!A52,1475030441!A52,1475030853!A52,1475043955!A52,1475044377!A52,1475044798!A52,1475045220!A52,1475045629!A52,1475046051!A52,1475046473!A52,1475046882!A52,1475047282!A52,1475047694!A52)</f>
        <v>0</v>
      </c>
      <c r="B52">
        <f>MEDIAN(1475010246!B52,1475010668!B52,1475011089!B52,1475011501!B52,1475011922!B52,1475012331!B52,1475012753!B52,1475013174!B52,1475013586!B52,1475014023!B52,1475027057!B52,1475027479!B52,1475027916!B52,1475028328!B52,1475028750!B52,1475029172!B52,1475029598!B52,1475030019!B52,1475030441!B52,1475030853!B52,1475043955!B52,1475044377!B52,1475044798!B52,1475045220!B52,1475045629!B52,1475046051!B52,1475046473!B52,1475046882!B52,1475047282!B52,1475047694!B52)</f>
        <v>0</v>
      </c>
      <c r="C52">
        <f>MEDIAN(1475010246!C52,1475010668!C52,1475011089!C52,1475011501!C52,1475011922!C52,1475012331!C52,1475012753!C52,1475013174!C52,1475013586!C52,1475014023!C52,1475027057!C52,1475027479!C52,1475027916!C52,1475028328!C52,1475028750!C52,1475029172!C52,1475029598!C52,1475030019!C52,1475030441!C52,1475030853!C52,1475043955!C52,1475044377!C52,1475044798!C52,1475045220!C52,1475045629!C52,1475046051!C52,1475046473!C52,1475046882!C52,1475047282!C52,1475047694!C52)</f>
        <v>0</v>
      </c>
      <c r="D52">
        <f>MEDIAN(1475010246!D52,1475010668!D52,1475011089!D52,1475011501!D52,1475011922!D52,1475012331!D52,1475012753!D52,1475013174!D52,1475013586!D52,1475014023!D52,1475027057!D52,1475027479!D52,1475027916!D52,1475028328!D52,1475028750!D52,1475029172!D52,1475029598!D52,1475030019!D52,1475030441!D52,1475030853!D52,1475043955!D52,1475044377!D52,1475044798!D52,1475045220!D52,1475045629!D52,1475046051!D52,1475046473!D52,1475046882!D52,1475047282!D52,1475047694!D52)</f>
        <v>0</v>
      </c>
      <c r="E52">
        <f>MEDIAN(1475010246!E52,1475010668!E52,1475011089!E52,1475011501!E52,1475011922!E52,1475012331!E52,1475012753!E52,1475013174!E52,1475013586!E52,1475014023!E52,1475027057!E52,1475027479!E52,1475027916!E52,1475028328!E52,1475028750!E52,1475029172!E52,1475029598!E52,1475030019!E52,1475030441!E52,1475030853!E52,1475043955!E52,1475044377!E52,1475044798!E52,1475045220!E52,1475045629!E52,1475046051!E52,1475046473!E52,1475046882!E52,1475047282!E52,1475047694!E52)</f>
        <v>0</v>
      </c>
      <c r="F52">
        <f>MEDIAN(1475010246!F52,1475010668!F52,1475011089!F52,1475011501!F52,1475011922!F52,1475012331!F52,1475012753!F52,1475013174!F52,1475013586!F52,1475014023!F52,1475027057!F52,1475027479!F52,1475027916!F52,1475028328!F52,1475028750!F52,1475029172!F52,1475029598!F52,1475030019!F52,1475030441!F52,1475030853!F52,1475043955!F52,1475044377!F52,1475044798!F52,1475045220!F52,1475045629!F52,1475046051!F52,1475046473!F52,1475046882!F52,1475047282!F52,1475047694!F52)</f>
        <v>0</v>
      </c>
      <c r="G52">
        <f>MEDIAN(1475010246!G52,1475010668!G52,1475011089!G52,1475011501!G52,1475011922!G52,1475012331!G52,1475012753!G52,1475013174!G52,1475013586!G52,1475014023!G52,1475027057!G52,1475027479!G52,1475027916!G52,1475028328!G52,1475028750!G52,1475029172!G52,1475029598!G52,1475030019!G52,1475030441!G52,1475030853!G52,1475043955!G52,1475044377!G52,1475044798!G52,1475045220!G52,1475045629!G52,1475046051!G52,1475046473!G52,1475046882!G52,1475047282!G52,1475047694!G52)</f>
        <v>0</v>
      </c>
      <c r="H52">
        <f>MEDIAN(1475010246!H52,1475010668!H52,1475011089!H52,1475011501!H52,1475011922!H52,1475012331!H52,1475012753!H52,1475013174!H52,1475013586!H52,1475014023!H52,1475027057!H52,1475027479!H52,1475027916!H52,1475028328!H52,1475028750!H52,1475029172!H52,1475029598!H52,1475030019!H52,1475030441!H52,1475030853!H52,1475043955!H52,1475044377!H52,1475044798!H52,1475045220!H52,1475045629!H52,1475046051!H52,1475046473!H52,1475046882!H52,1475047282!H52,1475047694!H52)</f>
        <v>0</v>
      </c>
      <c r="I52">
        <f>MEDIAN(1475010246!I52,1475010668!I52,1475011089!I52,1475011501!I52,1475011922!I52,1475012331!I52,1475012753!I52,1475013174!I52,1475013586!I52,1475014023!I52,1475027057!I52,1475027479!I52,1475027916!I52,1475028328!I52,1475028750!I52,1475029172!I52,1475029598!I52,1475030019!I52,1475030441!I52,1475030853!I52,1475043955!I52,1475044377!I52,1475044798!I52,1475045220!I52,1475045629!I52,1475046051!I52,1475046473!I52,1475046882!I52,1475047282!I52,1475047694!I52)</f>
        <v>0</v>
      </c>
      <c r="J52">
        <f>MEDIAN(1475010246!J52,1475010668!J52,1475011089!J52,1475011501!J52,1475011922!J52,1475012331!J52,1475012753!J52,1475013174!J52,1475013586!J52,1475014023!J52,1475027057!J52,1475027479!J52,1475027916!J52,1475028328!J52,1475028750!J52,1475029172!J52,1475029598!J52,1475030019!J52,1475030441!J52,1475030853!J52,1475043955!J52,1475044377!J52,1475044798!J52,1475045220!J52,1475045629!J52,1475046051!J52,1475046473!J52,1475046882!J52,1475047282!J52,1475047694!J52)</f>
        <v>0</v>
      </c>
      <c r="K52">
        <f>MEDIAN(1475010246!K52,1475010668!K52,1475011089!K52,1475011501!K52,1475011922!K52,1475012331!K52,1475012753!K52,1475013174!K52,1475013586!K52,1475014023!K52,1475027057!K52,1475027479!K52,1475027916!K52,1475028328!K52,1475028750!K52,1475029172!K52,1475029598!K52,1475030019!K52,1475030441!K52,1475030853!K52,1475043955!K52,1475044377!K52,1475044798!K52,1475045220!K52,1475045629!K52,1475046051!K52,1475046473!K52,1475046882!K52,1475047282!K52,1475047694!K52)</f>
        <v>0</v>
      </c>
    </row>
    <row r="53" spans="1:11">
      <c r="A53">
        <f>MEDIAN(1475010246!A53,1475010668!A53,1475011089!A53,1475011501!A53,1475011922!A53,1475012331!A53,1475012753!A53,1475013174!A53,1475013586!A53,1475014023!A53,1475027057!A53,1475027479!A53,1475027916!A53,1475028328!A53,1475028750!A53,1475029172!A53,1475029598!A53,1475030019!A53,1475030441!A53,1475030853!A53,1475043955!A53,1475044377!A53,1475044798!A53,1475045220!A53,1475045629!A53,1475046051!A53,1475046473!A53,1475046882!A53,1475047282!A53,1475047694!A53)</f>
        <v>0</v>
      </c>
      <c r="B53">
        <f>MEDIAN(1475010246!B53,1475010668!B53,1475011089!B53,1475011501!B53,1475011922!B53,1475012331!B53,1475012753!B53,1475013174!B53,1475013586!B53,1475014023!B53,1475027057!B53,1475027479!B53,1475027916!B53,1475028328!B53,1475028750!B53,1475029172!B53,1475029598!B53,1475030019!B53,1475030441!B53,1475030853!B53,1475043955!B53,1475044377!B53,1475044798!B53,1475045220!B53,1475045629!B53,1475046051!B53,1475046473!B53,1475046882!B53,1475047282!B53,1475047694!B53)</f>
        <v>0</v>
      </c>
      <c r="C53">
        <f>MEDIAN(1475010246!C53,1475010668!C53,1475011089!C53,1475011501!C53,1475011922!C53,1475012331!C53,1475012753!C53,1475013174!C53,1475013586!C53,1475014023!C53,1475027057!C53,1475027479!C53,1475027916!C53,1475028328!C53,1475028750!C53,1475029172!C53,1475029598!C53,1475030019!C53,1475030441!C53,1475030853!C53,1475043955!C53,1475044377!C53,1475044798!C53,1475045220!C53,1475045629!C53,1475046051!C53,1475046473!C53,1475046882!C53,1475047282!C53,1475047694!C53)</f>
        <v>0</v>
      </c>
      <c r="D53">
        <f>MEDIAN(1475010246!D53,1475010668!D53,1475011089!D53,1475011501!D53,1475011922!D53,1475012331!D53,1475012753!D53,1475013174!D53,1475013586!D53,1475014023!D53,1475027057!D53,1475027479!D53,1475027916!D53,1475028328!D53,1475028750!D53,1475029172!D53,1475029598!D53,1475030019!D53,1475030441!D53,1475030853!D53,1475043955!D53,1475044377!D53,1475044798!D53,1475045220!D53,1475045629!D53,1475046051!D53,1475046473!D53,1475046882!D53,1475047282!D53,1475047694!D53)</f>
        <v>0</v>
      </c>
      <c r="E53">
        <f>MEDIAN(1475010246!E53,1475010668!E53,1475011089!E53,1475011501!E53,1475011922!E53,1475012331!E53,1475012753!E53,1475013174!E53,1475013586!E53,1475014023!E53,1475027057!E53,1475027479!E53,1475027916!E53,1475028328!E53,1475028750!E53,1475029172!E53,1475029598!E53,1475030019!E53,1475030441!E53,1475030853!E53,1475043955!E53,1475044377!E53,1475044798!E53,1475045220!E53,1475045629!E53,1475046051!E53,1475046473!E53,1475046882!E53,1475047282!E53,1475047694!E53)</f>
        <v>0</v>
      </c>
      <c r="F53">
        <f>MEDIAN(1475010246!F53,1475010668!F53,1475011089!F53,1475011501!F53,1475011922!F53,1475012331!F53,1475012753!F53,1475013174!F53,1475013586!F53,1475014023!F53,1475027057!F53,1475027479!F53,1475027916!F53,1475028328!F53,1475028750!F53,1475029172!F53,1475029598!F53,1475030019!F53,1475030441!F53,1475030853!F53,1475043955!F53,1475044377!F53,1475044798!F53,1475045220!F53,1475045629!F53,1475046051!F53,1475046473!F53,1475046882!F53,1475047282!F53,1475047694!F53)</f>
        <v>0</v>
      </c>
      <c r="G53">
        <f>MEDIAN(1475010246!G53,1475010668!G53,1475011089!G53,1475011501!G53,1475011922!G53,1475012331!G53,1475012753!G53,1475013174!G53,1475013586!G53,1475014023!G53,1475027057!G53,1475027479!G53,1475027916!G53,1475028328!G53,1475028750!G53,1475029172!G53,1475029598!G53,1475030019!G53,1475030441!G53,1475030853!G53,1475043955!G53,1475044377!G53,1475044798!G53,1475045220!G53,1475045629!G53,1475046051!G53,1475046473!G53,1475046882!G53,1475047282!G53,1475047694!G53)</f>
        <v>0</v>
      </c>
      <c r="H53">
        <f>MEDIAN(1475010246!H53,1475010668!H53,1475011089!H53,1475011501!H53,1475011922!H53,1475012331!H53,1475012753!H53,1475013174!H53,1475013586!H53,1475014023!H53,1475027057!H53,1475027479!H53,1475027916!H53,1475028328!H53,1475028750!H53,1475029172!H53,1475029598!H53,1475030019!H53,1475030441!H53,1475030853!H53,1475043955!H53,1475044377!H53,1475044798!H53,1475045220!H53,1475045629!H53,1475046051!H53,1475046473!H53,1475046882!H53,1475047282!H53,1475047694!H53)</f>
        <v>0</v>
      </c>
      <c r="I53">
        <f>MEDIAN(1475010246!I53,1475010668!I53,1475011089!I53,1475011501!I53,1475011922!I53,1475012331!I53,1475012753!I53,1475013174!I53,1475013586!I53,1475014023!I53,1475027057!I53,1475027479!I53,1475027916!I53,1475028328!I53,1475028750!I53,1475029172!I53,1475029598!I53,1475030019!I53,1475030441!I53,1475030853!I53,1475043955!I53,1475044377!I53,1475044798!I53,1475045220!I53,1475045629!I53,1475046051!I53,1475046473!I53,1475046882!I53,1475047282!I53,1475047694!I53)</f>
        <v>0</v>
      </c>
      <c r="J53">
        <f>MEDIAN(1475010246!J53,1475010668!J53,1475011089!J53,1475011501!J53,1475011922!J53,1475012331!J53,1475012753!J53,1475013174!J53,1475013586!J53,1475014023!J53,1475027057!J53,1475027479!J53,1475027916!J53,1475028328!J53,1475028750!J53,1475029172!J53,1475029598!J53,1475030019!J53,1475030441!J53,1475030853!J53,1475043955!J53,1475044377!J53,1475044798!J53,1475045220!J53,1475045629!J53,1475046051!J53,1475046473!J53,1475046882!J53,1475047282!J53,1475047694!J53)</f>
        <v>0</v>
      </c>
      <c r="K53">
        <f>MEDIAN(1475010246!K53,1475010668!K53,1475011089!K53,1475011501!K53,1475011922!K53,1475012331!K53,1475012753!K53,1475013174!K53,1475013586!K53,1475014023!K53,1475027057!K53,1475027479!K53,1475027916!K53,1475028328!K53,1475028750!K53,1475029172!K53,1475029598!K53,1475030019!K53,1475030441!K53,1475030853!K53,1475043955!K53,1475044377!K53,1475044798!K53,1475045220!K53,1475045629!K53,1475046051!K53,1475046473!K53,1475046882!K53,1475047282!K53,1475047694!K53)</f>
        <v>0</v>
      </c>
    </row>
    <row r="54" spans="1:11">
      <c r="A54">
        <f>MEDIAN(1475010246!A54,1475010668!A54,1475011089!A54,1475011501!A54,1475011922!A54,1475012331!A54,1475012753!A54,1475013174!A54,1475013586!A54,1475014023!A54,1475027057!A54,1475027479!A54,1475027916!A54,1475028328!A54,1475028750!A54,1475029172!A54,1475029598!A54,1475030019!A54,1475030441!A54,1475030853!A54,1475043955!A54,1475044377!A54,1475044798!A54,1475045220!A54,1475045629!A54,1475046051!A54,1475046473!A54,1475046882!A54,1475047282!A54,1475047694!A54)</f>
        <v>0</v>
      </c>
      <c r="B54">
        <f>MEDIAN(1475010246!B54,1475010668!B54,1475011089!B54,1475011501!B54,1475011922!B54,1475012331!B54,1475012753!B54,1475013174!B54,1475013586!B54,1475014023!B54,1475027057!B54,1475027479!B54,1475027916!B54,1475028328!B54,1475028750!B54,1475029172!B54,1475029598!B54,1475030019!B54,1475030441!B54,1475030853!B54,1475043955!B54,1475044377!B54,1475044798!B54,1475045220!B54,1475045629!B54,1475046051!B54,1475046473!B54,1475046882!B54,1475047282!B54,1475047694!B54)</f>
        <v>0</v>
      </c>
      <c r="C54">
        <f>MEDIAN(1475010246!C54,1475010668!C54,1475011089!C54,1475011501!C54,1475011922!C54,1475012331!C54,1475012753!C54,1475013174!C54,1475013586!C54,1475014023!C54,1475027057!C54,1475027479!C54,1475027916!C54,1475028328!C54,1475028750!C54,1475029172!C54,1475029598!C54,1475030019!C54,1475030441!C54,1475030853!C54,1475043955!C54,1475044377!C54,1475044798!C54,1475045220!C54,1475045629!C54,1475046051!C54,1475046473!C54,1475046882!C54,1475047282!C54,1475047694!C54)</f>
        <v>0</v>
      </c>
      <c r="D54">
        <f>MEDIAN(1475010246!D54,1475010668!D54,1475011089!D54,1475011501!D54,1475011922!D54,1475012331!D54,1475012753!D54,1475013174!D54,1475013586!D54,1475014023!D54,1475027057!D54,1475027479!D54,1475027916!D54,1475028328!D54,1475028750!D54,1475029172!D54,1475029598!D54,1475030019!D54,1475030441!D54,1475030853!D54,1475043955!D54,1475044377!D54,1475044798!D54,1475045220!D54,1475045629!D54,1475046051!D54,1475046473!D54,1475046882!D54,1475047282!D54,1475047694!D54)</f>
        <v>0</v>
      </c>
      <c r="E54">
        <f>MEDIAN(1475010246!E54,1475010668!E54,1475011089!E54,1475011501!E54,1475011922!E54,1475012331!E54,1475012753!E54,1475013174!E54,1475013586!E54,1475014023!E54,1475027057!E54,1475027479!E54,1475027916!E54,1475028328!E54,1475028750!E54,1475029172!E54,1475029598!E54,1475030019!E54,1475030441!E54,1475030853!E54,1475043955!E54,1475044377!E54,1475044798!E54,1475045220!E54,1475045629!E54,1475046051!E54,1475046473!E54,1475046882!E54,1475047282!E54,1475047694!E54)</f>
        <v>0</v>
      </c>
      <c r="F54">
        <f>MEDIAN(1475010246!F54,1475010668!F54,1475011089!F54,1475011501!F54,1475011922!F54,1475012331!F54,1475012753!F54,1475013174!F54,1475013586!F54,1475014023!F54,1475027057!F54,1475027479!F54,1475027916!F54,1475028328!F54,1475028750!F54,1475029172!F54,1475029598!F54,1475030019!F54,1475030441!F54,1475030853!F54,1475043955!F54,1475044377!F54,1475044798!F54,1475045220!F54,1475045629!F54,1475046051!F54,1475046473!F54,1475046882!F54,1475047282!F54,1475047694!F54)</f>
        <v>0</v>
      </c>
      <c r="G54">
        <f>MEDIAN(1475010246!G54,1475010668!G54,1475011089!G54,1475011501!G54,1475011922!G54,1475012331!G54,1475012753!G54,1475013174!G54,1475013586!G54,1475014023!G54,1475027057!G54,1475027479!G54,1475027916!G54,1475028328!G54,1475028750!G54,1475029172!G54,1475029598!G54,1475030019!G54,1475030441!G54,1475030853!G54,1475043955!G54,1475044377!G54,1475044798!G54,1475045220!G54,1475045629!G54,1475046051!G54,1475046473!G54,1475046882!G54,1475047282!G54,1475047694!G54)</f>
        <v>0</v>
      </c>
      <c r="H54">
        <f>MEDIAN(1475010246!H54,1475010668!H54,1475011089!H54,1475011501!H54,1475011922!H54,1475012331!H54,1475012753!H54,1475013174!H54,1475013586!H54,1475014023!H54,1475027057!H54,1475027479!H54,1475027916!H54,1475028328!H54,1475028750!H54,1475029172!H54,1475029598!H54,1475030019!H54,1475030441!H54,1475030853!H54,1475043955!H54,1475044377!H54,1475044798!H54,1475045220!H54,1475045629!H54,1475046051!H54,1475046473!H54,1475046882!H54,1475047282!H54,1475047694!H54)</f>
        <v>0</v>
      </c>
      <c r="I54">
        <f>MEDIAN(1475010246!I54,1475010668!I54,1475011089!I54,1475011501!I54,1475011922!I54,1475012331!I54,1475012753!I54,1475013174!I54,1475013586!I54,1475014023!I54,1475027057!I54,1475027479!I54,1475027916!I54,1475028328!I54,1475028750!I54,1475029172!I54,1475029598!I54,1475030019!I54,1475030441!I54,1475030853!I54,1475043955!I54,1475044377!I54,1475044798!I54,1475045220!I54,1475045629!I54,1475046051!I54,1475046473!I54,1475046882!I54,1475047282!I54,1475047694!I54)</f>
        <v>0</v>
      </c>
      <c r="J54">
        <f>MEDIAN(1475010246!J54,1475010668!J54,1475011089!J54,1475011501!J54,1475011922!J54,1475012331!J54,1475012753!J54,1475013174!J54,1475013586!J54,1475014023!J54,1475027057!J54,1475027479!J54,1475027916!J54,1475028328!J54,1475028750!J54,1475029172!J54,1475029598!J54,1475030019!J54,1475030441!J54,1475030853!J54,1475043955!J54,1475044377!J54,1475044798!J54,1475045220!J54,1475045629!J54,1475046051!J54,1475046473!J54,1475046882!J54,1475047282!J54,1475047694!J54)</f>
        <v>0</v>
      </c>
      <c r="K54">
        <f>MEDIAN(1475010246!K54,1475010668!K54,1475011089!K54,1475011501!K54,1475011922!K54,1475012331!K54,1475012753!K54,1475013174!K54,1475013586!K54,1475014023!K54,1475027057!K54,1475027479!K54,1475027916!K54,1475028328!K54,1475028750!K54,1475029172!K54,1475029598!K54,1475030019!K54,1475030441!K54,1475030853!K54,1475043955!K54,1475044377!K54,1475044798!K54,1475045220!K54,1475045629!K54,1475046051!K54,1475046473!K54,1475046882!K54,1475047282!K54,1475047694!K54)</f>
        <v>0</v>
      </c>
    </row>
    <row r="55" spans="1:11">
      <c r="A55">
        <f>MEDIAN(1475010246!A55,1475010668!A55,1475011089!A55,1475011501!A55,1475011922!A55,1475012331!A55,1475012753!A55,1475013174!A55,1475013586!A55,1475014023!A55,1475027057!A55,1475027479!A55,1475027916!A55,1475028328!A55,1475028750!A55,1475029172!A55,1475029598!A55,1475030019!A55,1475030441!A55,1475030853!A55,1475043955!A55,1475044377!A55,1475044798!A55,1475045220!A55,1475045629!A55,1475046051!A55,1475046473!A55,1475046882!A55,1475047282!A55,1475047694!A55)</f>
        <v>0</v>
      </c>
      <c r="B55">
        <f>MEDIAN(1475010246!B55,1475010668!B55,1475011089!B55,1475011501!B55,1475011922!B55,1475012331!B55,1475012753!B55,1475013174!B55,1475013586!B55,1475014023!B55,1475027057!B55,1475027479!B55,1475027916!B55,1475028328!B55,1475028750!B55,1475029172!B55,1475029598!B55,1475030019!B55,1475030441!B55,1475030853!B55,1475043955!B55,1475044377!B55,1475044798!B55,1475045220!B55,1475045629!B55,1475046051!B55,1475046473!B55,1475046882!B55,1475047282!B55,1475047694!B55)</f>
        <v>0</v>
      </c>
      <c r="C55">
        <f>MEDIAN(1475010246!C55,1475010668!C55,1475011089!C55,1475011501!C55,1475011922!C55,1475012331!C55,1475012753!C55,1475013174!C55,1475013586!C55,1475014023!C55,1475027057!C55,1475027479!C55,1475027916!C55,1475028328!C55,1475028750!C55,1475029172!C55,1475029598!C55,1475030019!C55,1475030441!C55,1475030853!C55,1475043955!C55,1475044377!C55,1475044798!C55,1475045220!C55,1475045629!C55,1475046051!C55,1475046473!C55,1475046882!C55,1475047282!C55,1475047694!C55)</f>
        <v>0</v>
      </c>
      <c r="D55">
        <f>MEDIAN(1475010246!D55,1475010668!D55,1475011089!D55,1475011501!D55,1475011922!D55,1475012331!D55,1475012753!D55,1475013174!D55,1475013586!D55,1475014023!D55,1475027057!D55,1475027479!D55,1475027916!D55,1475028328!D55,1475028750!D55,1475029172!D55,1475029598!D55,1475030019!D55,1475030441!D55,1475030853!D55,1475043955!D55,1475044377!D55,1475044798!D55,1475045220!D55,1475045629!D55,1475046051!D55,1475046473!D55,1475046882!D55,1475047282!D55,1475047694!D55)</f>
        <v>0</v>
      </c>
      <c r="E55">
        <f>MEDIAN(1475010246!E55,1475010668!E55,1475011089!E55,1475011501!E55,1475011922!E55,1475012331!E55,1475012753!E55,1475013174!E55,1475013586!E55,1475014023!E55,1475027057!E55,1475027479!E55,1475027916!E55,1475028328!E55,1475028750!E55,1475029172!E55,1475029598!E55,1475030019!E55,1475030441!E55,1475030853!E55,1475043955!E55,1475044377!E55,1475044798!E55,1475045220!E55,1475045629!E55,1475046051!E55,1475046473!E55,1475046882!E55,1475047282!E55,1475047694!E55)</f>
        <v>0</v>
      </c>
      <c r="F55">
        <f>MEDIAN(1475010246!F55,1475010668!F55,1475011089!F55,1475011501!F55,1475011922!F55,1475012331!F55,1475012753!F55,1475013174!F55,1475013586!F55,1475014023!F55,1475027057!F55,1475027479!F55,1475027916!F55,1475028328!F55,1475028750!F55,1475029172!F55,1475029598!F55,1475030019!F55,1475030441!F55,1475030853!F55,1475043955!F55,1475044377!F55,1475044798!F55,1475045220!F55,1475045629!F55,1475046051!F55,1475046473!F55,1475046882!F55,1475047282!F55,1475047694!F55)</f>
        <v>0</v>
      </c>
      <c r="G55">
        <f>MEDIAN(1475010246!G55,1475010668!G55,1475011089!G55,1475011501!G55,1475011922!G55,1475012331!G55,1475012753!G55,1475013174!G55,1475013586!G55,1475014023!G55,1475027057!G55,1475027479!G55,1475027916!G55,1475028328!G55,1475028750!G55,1475029172!G55,1475029598!G55,1475030019!G55,1475030441!G55,1475030853!G55,1475043955!G55,1475044377!G55,1475044798!G55,1475045220!G55,1475045629!G55,1475046051!G55,1475046473!G55,1475046882!G55,1475047282!G55,1475047694!G55)</f>
        <v>0</v>
      </c>
      <c r="H55">
        <f>MEDIAN(1475010246!H55,1475010668!H55,1475011089!H55,1475011501!H55,1475011922!H55,1475012331!H55,1475012753!H55,1475013174!H55,1475013586!H55,1475014023!H55,1475027057!H55,1475027479!H55,1475027916!H55,1475028328!H55,1475028750!H55,1475029172!H55,1475029598!H55,1475030019!H55,1475030441!H55,1475030853!H55,1475043955!H55,1475044377!H55,1475044798!H55,1475045220!H55,1475045629!H55,1475046051!H55,1475046473!H55,1475046882!H55,1475047282!H55,1475047694!H55)</f>
        <v>0</v>
      </c>
      <c r="I55">
        <f>MEDIAN(1475010246!I55,1475010668!I55,1475011089!I55,1475011501!I55,1475011922!I55,1475012331!I55,1475012753!I55,1475013174!I55,1475013586!I55,1475014023!I55,1475027057!I55,1475027479!I55,1475027916!I55,1475028328!I55,1475028750!I55,1475029172!I55,1475029598!I55,1475030019!I55,1475030441!I55,1475030853!I55,1475043955!I55,1475044377!I55,1475044798!I55,1475045220!I55,1475045629!I55,1475046051!I55,1475046473!I55,1475046882!I55,1475047282!I55,1475047694!I55)</f>
        <v>0</v>
      </c>
      <c r="J55">
        <f>MEDIAN(1475010246!J55,1475010668!J55,1475011089!J55,1475011501!J55,1475011922!J55,1475012331!J55,1475012753!J55,1475013174!J55,1475013586!J55,1475014023!J55,1475027057!J55,1475027479!J55,1475027916!J55,1475028328!J55,1475028750!J55,1475029172!J55,1475029598!J55,1475030019!J55,1475030441!J55,1475030853!J55,1475043955!J55,1475044377!J55,1475044798!J55,1475045220!J55,1475045629!J55,1475046051!J55,1475046473!J55,1475046882!J55,1475047282!J55,1475047694!J55)</f>
        <v>0</v>
      </c>
      <c r="K55">
        <f>MEDIAN(1475010246!K55,1475010668!K55,1475011089!K55,1475011501!K55,1475011922!K55,1475012331!K55,1475012753!K55,1475013174!K55,1475013586!K55,1475014023!K55,1475027057!K55,1475027479!K55,1475027916!K55,1475028328!K55,1475028750!K55,1475029172!K55,1475029598!K55,1475030019!K55,1475030441!K55,1475030853!K55,1475043955!K55,1475044377!K55,1475044798!K55,1475045220!K55,1475045629!K55,1475046051!K55,1475046473!K55,1475046882!K55,1475047282!K55,1475047694!K55)</f>
        <v>0</v>
      </c>
    </row>
    <row r="56" spans="1:11">
      <c r="A56">
        <f>MEDIAN(1475010246!A56,1475010668!A56,1475011089!A56,1475011501!A56,1475011922!A56,1475012331!A56,1475012753!A56,1475013174!A56,1475013586!A56,1475014023!A56,1475027057!A56,1475027479!A56,1475027916!A56,1475028328!A56,1475028750!A56,1475029172!A56,1475029598!A56,1475030019!A56,1475030441!A56,1475030853!A56,1475043955!A56,1475044377!A56,1475044798!A56,1475045220!A56,1475045629!A56,1475046051!A56,1475046473!A56,1475046882!A56,1475047282!A56,1475047694!A56)</f>
        <v>0</v>
      </c>
      <c r="B56">
        <f>MEDIAN(1475010246!B56,1475010668!B56,1475011089!B56,1475011501!B56,1475011922!B56,1475012331!B56,1475012753!B56,1475013174!B56,1475013586!B56,1475014023!B56,1475027057!B56,1475027479!B56,1475027916!B56,1475028328!B56,1475028750!B56,1475029172!B56,1475029598!B56,1475030019!B56,1475030441!B56,1475030853!B56,1475043955!B56,1475044377!B56,1475044798!B56,1475045220!B56,1475045629!B56,1475046051!B56,1475046473!B56,1475046882!B56,1475047282!B56,1475047694!B56)</f>
        <v>0</v>
      </c>
      <c r="C56">
        <f>MEDIAN(1475010246!C56,1475010668!C56,1475011089!C56,1475011501!C56,1475011922!C56,1475012331!C56,1475012753!C56,1475013174!C56,1475013586!C56,1475014023!C56,1475027057!C56,1475027479!C56,1475027916!C56,1475028328!C56,1475028750!C56,1475029172!C56,1475029598!C56,1475030019!C56,1475030441!C56,1475030853!C56,1475043955!C56,1475044377!C56,1475044798!C56,1475045220!C56,1475045629!C56,1475046051!C56,1475046473!C56,1475046882!C56,1475047282!C56,1475047694!C56)</f>
        <v>0</v>
      </c>
      <c r="D56">
        <f>MEDIAN(1475010246!D56,1475010668!D56,1475011089!D56,1475011501!D56,1475011922!D56,1475012331!D56,1475012753!D56,1475013174!D56,1475013586!D56,1475014023!D56,1475027057!D56,1475027479!D56,1475027916!D56,1475028328!D56,1475028750!D56,1475029172!D56,1475029598!D56,1475030019!D56,1475030441!D56,1475030853!D56,1475043955!D56,1475044377!D56,1475044798!D56,1475045220!D56,1475045629!D56,1475046051!D56,1475046473!D56,1475046882!D56,1475047282!D56,1475047694!D56)</f>
        <v>0</v>
      </c>
      <c r="E56">
        <f>MEDIAN(1475010246!E56,1475010668!E56,1475011089!E56,1475011501!E56,1475011922!E56,1475012331!E56,1475012753!E56,1475013174!E56,1475013586!E56,1475014023!E56,1475027057!E56,1475027479!E56,1475027916!E56,1475028328!E56,1475028750!E56,1475029172!E56,1475029598!E56,1475030019!E56,1475030441!E56,1475030853!E56,1475043955!E56,1475044377!E56,1475044798!E56,1475045220!E56,1475045629!E56,1475046051!E56,1475046473!E56,1475046882!E56,1475047282!E56,1475047694!E56)</f>
        <v>0</v>
      </c>
      <c r="F56">
        <f>MEDIAN(1475010246!F56,1475010668!F56,1475011089!F56,1475011501!F56,1475011922!F56,1475012331!F56,1475012753!F56,1475013174!F56,1475013586!F56,1475014023!F56,1475027057!F56,1475027479!F56,1475027916!F56,1475028328!F56,1475028750!F56,1475029172!F56,1475029598!F56,1475030019!F56,1475030441!F56,1475030853!F56,1475043955!F56,1475044377!F56,1475044798!F56,1475045220!F56,1475045629!F56,1475046051!F56,1475046473!F56,1475046882!F56,1475047282!F56,1475047694!F56)</f>
        <v>0</v>
      </c>
      <c r="G56">
        <f>MEDIAN(1475010246!G56,1475010668!G56,1475011089!G56,1475011501!G56,1475011922!G56,1475012331!G56,1475012753!G56,1475013174!G56,1475013586!G56,1475014023!G56,1475027057!G56,1475027479!G56,1475027916!G56,1475028328!G56,1475028750!G56,1475029172!G56,1475029598!G56,1475030019!G56,1475030441!G56,1475030853!G56,1475043955!G56,1475044377!G56,1475044798!G56,1475045220!G56,1475045629!G56,1475046051!G56,1475046473!G56,1475046882!G56,1475047282!G56,1475047694!G56)</f>
        <v>0</v>
      </c>
      <c r="H56">
        <f>MEDIAN(1475010246!H56,1475010668!H56,1475011089!H56,1475011501!H56,1475011922!H56,1475012331!H56,1475012753!H56,1475013174!H56,1475013586!H56,1475014023!H56,1475027057!H56,1475027479!H56,1475027916!H56,1475028328!H56,1475028750!H56,1475029172!H56,1475029598!H56,1475030019!H56,1475030441!H56,1475030853!H56,1475043955!H56,1475044377!H56,1475044798!H56,1475045220!H56,1475045629!H56,1475046051!H56,1475046473!H56,1475046882!H56,1475047282!H56,1475047694!H56)</f>
        <v>0</v>
      </c>
      <c r="I56">
        <f>MEDIAN(1475010246!I56,1475010668!I56,1475011089!I56,1475011501!I56,1475011922!I56,1475012331!I56,1475012753!I56,1475013174!I56,1475013586!I56,1475014023!I56,1475027057!I56,1475027479!I56,1475027916!I56,1475028328!I56,1475028750!I56,1475029172!I56,1475029598!I56,1475030019!I56,1475030441!I56,1475030853!I56,1475043955!I56,1475044377!I56,1475044798!I56,1475045220!I56,1475045629!I56,1475046051!I56,1475046473!I56,1475046882!I56,1475047282!I56,1475047694!I56)</f>
        <v>0</v>
      </c>
      <c r="J56">
        <f>MEDIAN(1475010246!J56,1475010668!J56,1475011089!J56,1475011501!J56,1475011922!J56,1475012331!J56,1475012753!J56,1475013174!J56,1475013586!J56,1475014023!J56,1475027057!J56,1475027479!J56,1475027916!J56,1475028328!J56,1475028750!J56,1475029172!J56,1475029598!J56,1475030019!J56,1475030441!J56,1475030853!J56,1475043955!J56,1475044377!J56,1475044798!J56,1475045220!J56,1475045629!J56,1475046051!J56,1475046473!J56,1475046882!J56,1475047282!J56,1475047694!J56)</f>
        <v>0</v>
      </c>
      <c r="K56">
        <f>MEDIAN(1475010246!K56,1475010668!K56,1475011089!K56,1475011501!K56,1475011922!K56,1475012331!K56,1475012753!K56,1475013174!K56,1475013586!K56,1475014023!K56,1475027057!K56,1475027479!K56,1475027916!K56,1475028328!K56,1475028750!K56,1475029172!K56,1475029598!K56,1475030019!K56,1475030441!K56,1475030853!K56,1475043955!K56,1475044377!K56,1475044798!K56,1475045220!K56,1475045629!K56,1475046051!K56,1475046473!K56,1475046882!K56,1475047282!K56,1475047694!K56)</f>
        <v>0</v>
      </c>
    </row>
    <row r="57" spans="1:11">
      <c r="A57">
        <f>MEDIAN(1475010246!A57,1475010668!A57,1475011089!A57,1475011501!A57,1475011922!A57,1475012331!A57,1475012753!A57,1475013174!A57,1475013586!A57,1475014023!A57,1475027057!A57,1475027479!A57,1475027916!A57,1475028328!A57,1475028750!A57,1475029172!A57,1475029598!A57,1475030019!A57,1475030441!A57,1475030853!A57,1475043955!A57,1475044377!A57,1475044798!A57,1475045220!A57,1475045629!A57,1475046051!A57,1475046473!A57,1475046882!A57,1475047282!A57,1475047694!A57)</f>
        <v>0</v>
      </c>
      <c r="B57">
        <f>MEDIAN(1475010246!B57,1475010668!B57,1475011089!B57,1475011501!B57,1475011922!B57,1475012331!B57,1475012753!B57,1475013174!B57,1475013586!B57,1475014023!B57,1475027057!B57,1475027479!B57,1475027916!B57,1475028328!B57,1475028750!B57,1475029172!B57,1475029598!B57,1475030019!B57,1475030441!B57,1475030853!B57,1475043955!B57,1475044377!B57,1475044798!B57,1475045220!B57,1475045629!B57,1475046051!B57,1475046473!B57,1475046882!B57,1475047282!B57,1475047694!B57)</f>
        <v>0</v>
      </c>
      <c r="C57">
        <f>MEDIAN(1475010246!C57,1475010668!C57,1475011089!C57,1475011501!C57,1475011922!C57,1475012331!C57,1475012753!C57,1475013174!C57,1475013586!C57,1475014023!C57,1475027057!C57,1475027479!C57,1475027916!C57,1475028328!C57,1475028750!C57,1475029172!C57,1475029598!C57,1475030019!C57,1475030441!C57,1475030853!C57,1475043955!C57,1475044377!C57,1475044798!C57,1475045220!C57,1475045629!C57,1475046051!C57,1475046473!C57,1475046882!C57,1475047282!C57,1475047694!C57)</f>
        <v>0</v>
      </c>
      <c r="D57">
        <f>MEDIAN(1475010246!D57,1475010668!D57,1475011089!D57,1475011501!D57,1475011922!D57,1475012331!D57,1475012753!D57,1475013174!D57,1475013586!D57,1475014023!D57,1475027057!D57,1475027479!D57,1475027916!D57,1475028328!D57,1475028750!D57,1475029172!D57,1475029598!D57,1475030019!D57,1475030441!D57,1475030853!D57,1475043955!D57,1475044377!D57,1475044798!D57,1475045220!D57,1475045629!D57,1475046051!D57,1475046473!D57,1475046882!D57,1475047282!D57,1475047694!D57)</f>
        <v>0</v>
      </c>
      <c r="E57">
        <f>MEDIAN(1475010246!E57,1475010668!E57,1475011089!E57,1475011501!E57,1475011922!E57,1475012331!E57,1475012753!E57,1475013174!E57,1475013586!E57,1475014023!E57,1475027057!E57,1475027479!E57,1475027916!E57,1475028328!E57,1475028750!E57,1475029172!E57,1475029598!E57,1475030019!E57,1475030441!E57,1475030853!E57,1475043955!E57,1475044377!E57,1475044798!E57,1475045220!E57,1475045629!E57,1475046051!E57,1475046473!E57,1475046882!E57,1475047282!E57,1475047694!E57)</f>
        <v>0</v>
      </c>
      <c r="F57">
        <f>MEDIAN(1475010246!F57,1475010668!F57,1475011089!F57,1475011501!F57,1475011922!F57,1475012331!F57,1475012753!F57,1475013174!F57,1475013586!F57,1475014023!F57,1475027057!F57,1475027479!F57,1475027916!F57,1475028328!F57,1475028750!F57,1475029172!F57,1475029598!F57,1475030019!F57,1475030441!F57,1475030853!F57,1475043955!F57,1475044377!F57,1475044798!F57,1475045220!F57,1475045629!F57,1475046051!F57,1475046473!F57,1475046882!F57,1475047282!F57,1475047694!F57)</f>
        <v>0</v>
      </c>
      <c r="G57">
        <f>MEDIAN(1475010246!G57,1475010668!G57,1475011089!G57,1475011501!G57,1475011922!G57,1475012331!G57,1475012753!G57,1475013174!G57,1475013586!G57,1475014023!G57,1475027057!G57,1475027479!G57,1475027916!G57,1475028328!G57,1475028750!G57,1475029172!G57,1475029598!G57,1475030019!G57,1475030441!G57,1475030853!G57,1475043955!G57,1475044377!G57,1475044798!G57,1475045220!G57,1475045629!G57,1475046051!G57,1475046473!G57,1475046882!G57,1475047282!G57,1475047694!G57)</f>
        <v>0</v>
      </c>
      <c r="H57">
        <f>MEDIAN(1475010246!H57,1475010668!H57,1475011089!H57,1475011501!H57,1475011922!H57,1475012331!H57,1475012753!H57,1475013174!H57,1475013586!H57,1475014023!H57,1475027057!H57,1475027479!H57,1475027916!H57,1475028328!H57,1475028750!H57,1475029172!H57,1475029598!H57,1475030019!H57,1475030441!H57,1475030853!H57,1475043955!H57,1475044377!H57,1475044798!H57,1475045220!H57,1475045629!H57,1475046051!H57,1475046473!H57,1475046882!H57,1475047282!H57,1475047694!H57)</f>
        <v>0</v>
      </c>
      <c r="I57">
        <f>MEDIAN(1475010246!I57,1475010668!I57,1475011089!I57,1475011501!I57,1475011922!I57,1475012331!I57,1475012753!I57,1475013174!I57,1475013586!I57,1475014023!I57,1475027057!I57,1475027479!I57,1475027916!I57,1475028328!I57,1475028750!I57,1475029172!I57,1475029598!I57,1475030019!I57,1475030441!I57,1475030853!I57,1475043955!I57,1475044377!I57,1475044798!I57,1475045220!I57,1475045629!I57,1475046051!I57,1475046473!I57,1475046882!I57,1475047282!I57,1475047694!I57)</f>
        <v>0</v>
      </c>
      <c r="J57">
        <f>MEDIAN(1475010246!J57,1475010668!J57,1475011089!J57,1475011501!J57,1475011922!J57,1475012331!J57,1475012753!J57,1475013174!J57,1475013586!J57,1475014023!J57,1475027057!J57,1475027479!J57,1475027916!J57,1475028328!J57,1475028750!J57,1475029172!J57,1475029598!J57,1475030019!J57,1475030441!J57,1475030853!J57,1475043955!J57,1475044377!J57,1475044798!J57,1475045220!J57,1475045629!J57,1475046051!J57,1475046473!J57,1475046882!J57,1475047282!J57,1475047694!J57)</f>
        <v>0</v>
      </c>
      <c r="K57">
        <f>MEDIAN(1475010246!K57,1475010668!K57,1475011089!K57,1475011501!K57,1475011922!K57,1475012331!K57,1475012753!K57,1475013174!K57,1475013586!K57,1475014023!K57,1475027057!K57,1475027479!K57,1475027916!K57,1475028328!K57,1475028750!K57,1475029172!K57,1475029598!K57,1475030019!K57,1475030441!K57,1475030853!K57,1475043955!K57,1475044377!K57,1475044798!K57,1475045220!K57,1475045629!K57,1475046051!K57,1475046473!K57,1475046882!K57,1475047282!K57,1475047694!K57)</f>
        <v>0</v>
      </c>
    </row>
    <row r="58" spans="1:11">
      <c r="A58">
        <f>MEDIAN(1475010246!A58,1475010668!A58,1475011089!A58,1475011501!A58,1475011922!A58,1475012331!A58,1475012753!A58,1475013174!A58,1475013586!A58,1475014023!A58,1475027057!A58,1475027479!A58,1475027916!A58,1475028328!A58,1475028750!A58,1475029172!A58,1475029598!A58,1475030019!A58,1475030441!A58,1475030853!A58,1475043955!A58,1475044377!A58,1475044798!A58,1475045220!A58,1475045629!A58,1475046051!A58,1475046473!A58,1475046882!A58,1475047282!A58,1475047694!A58)</f>
        <v>0</v>
      </c>
      <c r="B58">
        <f>MEDIAN(1475010246!B58,1475010668!B58,1475011089!B58,1475011501!B58,1475011922!B58,1475012331!B58,1475012753!B58,1475013174!B58,1475013586!B58,1475014023!B58,1475027057!B58,1475027479!B58,1475027916!B58,1475028328!B58,1475028750!B58,1475029172!B58,1475029598!B58,1475030019!B58,1475030441!B58,1475030853!B58,1475043955!B58,1475044377!B58,1475044798!B58,1475045220!B58,1475045629!B58,1475046051!B58,1475046473!B58,1475046882!B58,1475047282!B58,1475047694!B58)</f>
        <v>0</v>
      </c>
      <c r="C58">
        <f>MEDIAN(1475010246!C58,1475010668!C58,1475011089!C58,1475011501!C58,1475011922!C58,1475012331!C58,1475012753!C58,1475013174!C58,1475013586!C58,1475014023!C58,1475027057!C58,1475027479!C58,1475027916!C58,1475028328!C58,1475028750!C58,1475029172!C58,1475029598!C58,1475030019!C58,1475030441!C58,1475030853!C58,1475043955!C58,1475044377!C58,1475044798!C58,1475045220!C58,1475045629!C58,1475046051!C58,1475046473!C58,1475046882!C58,1475047282!C58,1475047694!C58)</f>
        <v>0</v>
      </c>
      <c r="D58">
        <f>MEDIAN(1475010246!D58,1475010668!D58,1475011089!D58,1475011501!D58,1475011922!D58,1475012331!D58,1475012753!D58,1475013174!D58,1475013586!D58,1475014023!D58,1475027057!D58,1475027479!D58,1475027916!D58,1475028328!D58,1475028750!D58,1475029172!D58,1475029598!D58,1475030019!D58,1475030441!D58,1475030853!D58,1475043955!D58,1475044377!D58,1475044798!D58,1475045220!D58,1475045629!D58,1475046051!D58,1475046473!D58,1475046882!D58,1475047282!D58,1475047694!D58)</f>
        <v>0</v>
      </c>
      <c r="E58">
        <f>MEDIAN(1475010246!E58,1475010668!E58,1475011089!E58,1475011501!E58,1475011922!E58,1475012331!E58,1475012753!E58,1475013174!E58,1475013586!E58,1475014023!E58,1475027057!E58,1475027479!E58,1475027916!E58,1475028328!E58,1475028750!E58,1475029172!E58,1475029598!E58,1475030019!E58,1475030441!E58,1475030853!E58,1475043955!E58,1475044377!E58,1475044798!E58,1475045220!E58,1475045629!E58,1475046051!E58,1475046473!E58,1475046882!E58,1475047282!E58,1475047694!E58)</f>
        <v>0</v>
      </c>
      <c r="F58">
        <f>MEDIAN(1475010246!F58,1475010668!F58,1475011089!F58,1475011501!F58,1475011922!F58,1475012331!F58,1475012753!F58,1475013174!F58,1475013586!F58,1475014023!F58,1475027057!F58,1475027479!F58,1475027916!F58,1475028328!F58,1475028750!F58,1475029172!F58,1475029598!F58,1475030019!F58,1475030441!F58,1475030853!F58,1475043955!F58,1475044377!F58,1475044798!F58,1475045220!F58,1475045629!F58,1475046051!F58,1475046473!F58,1475046882!F58,1475047282!F58,1475047694!F58)</f>
        <v>0</v>
      </c>
      <c r="G58">
        <f>MEDIAN(1475010246!G58,1475010668!G58,1475011089!G58,1475011501!G58,1475011922!G58,1475012331!G58,1475012753!G58,1475013174!G58,1475013586!G58,1475014023!G58,1475027057!G58,1475027479!G58,1475027916!G58,1475028328!G58,1475028750!G58,1475029172!G58,1475029598!G58,1475030019!G58,1475030441!G58,1475030853!G58,1475043955!G58,1475044377!G58,1475044798!G58,1475045220!G58,1475045629!G58,1475046051!G58,1475046473!G58,1475046882!G58,1475047282!G58,1475047694!G58)</f>
        <v>0</v>
      </c>
      <c r="H58">
        <f>MEDIAN(1475010246!H58,1475010668!H58,1475011089!H58,1475011501!H58,1475011922!H58,1475012331!H58,1475012753!H58,1475013174!H58,1475013586!H58,1475014023!H58,1475027057!H58,1475027479!H58,1475027916!H58,1475028328!H58,1475028750!H58,1475029172!H58,1475029598!H58,1475030019!H58,1475030441!H58,1475030853!H58,1475043955!H58,1475044377!H58,1475044798!H58,1475045220!H58,1475045629!H58,1475046051!H58,1475046473!H58,1475046882!H58,1475047282!H58,1475047694!H58)</f>
        <v>0</v>
      </c>
      <c r="I58">
        <f>MEDIAN(1475010246!I58,1475010668!I58,1475011089!I58,1475011501!I58,1475011922!I58,1475012331!I58,1475012753!I58,1475013174!I58,1475013586!I58,1475014023!I58,1475027057!I58,1475027479!I58,1475027916!I58,1475028328!I58,1475028750!I58,1475029172!I58,1475029598!I58,1475030019!I58,1475030441!I58,1475030853!I58,1475043955!I58,1475044377!I58,1475044798!I58,1475045220!I58,1475045629!I58,1475046051!I58,1475046473!I58,1475046882!I58,1475047282!I58,1475047694!I58)</f>
        <v>0</v>
      </c>
      <c r="J58">
        <f>MEDIAN(1475010246!J58,1475010668!J58,1475011089!J58,1475011501!J58,1475011922!J58,1475012331!J58,1475012753!J58,1475013174!J58,1475013586!J58,1475014023!J58,1475027057!J58,1475027479!J58,1475027916!J58,1475028328!J58,1475028750!J58,1475029172!J58,1475029598!J58,1475030019!J58,1475030441!J58,1475030853!J58,1475043955!J58,1475044377!J58,1475044798!J58,1475045220!J58,1475045629!J58,1475046051!J58,1475046473!J58,1475046882!J58,1475047282!J58,1475047694!J58)</f>
        <v>0</v>
      </c>
      <c r="K58">
        <f>MEDIAN(1475010246!K58,1475010668!K58,1475011089!K58,1475011501!K58,1475011922!K58,1475012331!K58,1475012753!K58,1475013174!K58,1475013586!K58,1475014023!K58,1475027057!K58,1475027479!K58,1475027916!K58,1475028328!K58,1475028750!K58,1475029172!K58,1475029598!K58,1475030019!K58,1475030441!K58,1475030853!K58,1475043955!K58,1475044377!K58,1475044798!K58,1475045220!K58,1475045629!K58,1475046051!K58,1475046473!K58,1475046882!K58,1475047282!K58,1475047694!K58)</f>
        <v>0</v>
      </c>
    </row>
    <row r="59" spans="1:11">
      <c r="A59">
        <f>MEDIAN(1475010246!A59,1475010668!A59,1475011089!A59,1475011501!A59,1475011922!A59,1475012331!A59,1475012753!A59,1475013174!A59,1475013586!A59,1475014023!A59,1475027057!A59,1475027479!A59,1475027916!A59,1475028328!A59,1475028750!A59,1475029172!A59,1475029598!A59,1475030019!A59,1475030441!A59,1475030853!A59,1475043955!A59,1475044377!A59,1475044798!A59,1475045220!A59,1475045629!A59,1475046051!A59,1475046473!A59,1475046882!A59,1475047282!A59,1475047694!A59)</f>
        <v>0</v>
      </c>
      <c r="B59">
        <f>MEDIAN(1475010246!B59,1475010668!B59,1475011089!B59,1475011501!B59,1475011922!B59,1475012331!B59,1475012753!B59,1475013174!B59,1475013586!B59,1475014023!B59,1475027057!B59,1475027479!B59,1475027916!B59,1475028328!B59,1475028750!B59,1475029172!B59,1475029598!B59,1475030019!B59,1475030441!B59,1475030853!B59,1475043955!B59,1475044377!B59,1475044798!B59,1475045220!B59,1475045629!B59,1475046051!B59,1475046473!B59,1475046882!B59,1475047282!B59,1475047694!B59)</f>
        <v>0</v>
      </c>
      <c r="C59">
        <f>MEDIAN(1475010246!C59,1475010668!C59,1475011089!C59,1475011501!C59,1475011922!C59,1475012331!C59,1475012753!C59,1475013174!C59,1475013586!C59,1475014023!C59,1475027057!C59,1475027479!C59,1475027916!C59,1475028328!C59,1475028750!C59,1475029172!C59,1475029598!C59,1475030019!C59,1475030441!C59,1475030853!C59,1475043955!C59,1475044377!C59,1475044798!C59,1475045220!C59,1475045629!C59,1475046051!C59,1475046473!C59,1475046882!C59,1475047282!C59,1475047694!C59)</f>
        <v>0</v>
      </c>
      <c r="D59">
        <f>MEDIAN(1475010246!D59,1475010668!D59,1475011089!D59,1475011501!D59,1475011922!D59,1475012331!D59,1475012753!D59,1475013174!D59,1475013586!D59,1475014023!D59,1475027057!D59,1475027479!D59,1475027916!D59,1475028328!D59,1475028750!D59,1475029172!D59,1475029598!D59,1475030019!D59,1475030441!D59,1475030853!D59,1475043955!D59,1475044377!D59,1475044798!D59,1475045220!D59,1475045629!D59,1475046051!D59,1475046473!D59,1475046882!D59,1475047282!D59,1475047694!D59)</f>
        <v>0</v>
      </c>
      <c r="E59">
        <f>MEDIAN(1475010246!E59,1475010668!E59,1475011089!E59,1475011501!E59,1475011922!E59,1475012331!E59,1475012753!E59,1475013174!E59,1475013586!E59,1475014023!E59,1475027057!E59,1475027479!E59,1475027916!E59,1475028328!E59,1475028750!E59,1475029172!E59,1475029598!E59,1475030019!E59,1475030441!E59,1475030853!E59,1475043955!E59,1475044377!E59,1475044798!E59,1475045220!E59,1475045629!E59,1475046051!E59,1475046473!E59,1475046882!E59,1475047282!E59,1475047694!E59)</f>
        <v>0</v>
      </c>
      <c r="F59">
        <f>MEDIAN(1475010246!F59,1475010668!F59,1475011089!F59,1475011501!F59,1475011922!F59,1475012331!F59,1475012753!F59,1475013174!F59,1475013586!F59,1475014023!F59,1475027057!F59,1475027479!F59,1475027916!F59,1475028328!F59,1475028750!F59,1475029172!F59,1475029598!F59,1475030019!F59,1475030441!F59,1475030853!F59,1475043955!F59,1475044377!F59,1475044798!F59,1475045220!F59,1475045629!F59,1475046051!F59,1475046473!F59,1475046882!F59,1475047282!F59,1475047694!F59)</f>
        <v>0</v>
      </c>
      <c r="G59">
        <f>MEDIAN(1475010246!G59,1475010668!G59,1475011089!G59,1475011501!G59,1475011922!G59,1475012331!G59,1475012753!G59,1475013174!G59,1475013586!G59,1475014023!G59,1475027057!G59,1475027479!G59,1475027916!G59,1475028328!G59,1475028750!G59,1475029172!G59,1475029598!G59,1475030019!G59,1475030441!G59,1475030853!G59,1475043955!G59,1475044377!G59,1475044798!G59,1475045220!G59,1475045629!G59,1475046051!G59,1475046473!G59,1475046882!G59,1475047282!G59,1475047694!G59)</f>
        <v>0</v>
      </c>
      <c r="H59">
        <f>MEDIAN(1475010246!H59,1475010668!H59,1475011089!H59,1475011501!H59,1475011922!H59,1475012331!H59,1475012753!H59,1475013174!H59,1475013586!H59,1475014023!H59,1475027057!H59,1475027479!H59,1475027916!H59,1475028328!H59,1475028750!H59,1475029172!H59,1475029598!H59,1475030019!H59,1475030441!H59,1475030853!H59,1475043955!H59,1475044377!H59,1475044798!H59,1475045220!H59,1475045629!H59,1475046051!H59,1475046473!H59,1475046882!H59,1475047282!H59,1475047694!H59)</f>
        <v>0</v>
      </c>
      <c r="I59">
        <f>MEDIAN(1475010246!I59,1475010668!I59,1475011089!I59,1475011501!I59,1475011922!I59,1475012331!I59,1475012753!I59,1475013174!I59,1475013586!I59,1475014023!I59,1475027057!I59,1475027479!I59,1475027916!I59,1475028328!I59,1475028750!I59,1475029172!I59,1475029598!I59,1475030019!I59,1475030441!I59,1475030853!I59,1475043955!I59,1475044377!I59,1475044798!I59,1475045220!I59,1475045629!I59,1475046051!I59,1475046473!I59,1475046882!I59,1475047282!I59,1475047694!I59)</f>
        <v>0</v>
      </c>
      <c r="J59">
        <f>MEDIAN(1475010246!J59,1475010668!J59,1475011089!J59,1475011501!J59,1475011922!J59,1475012331!J59,1475012753!J59,1475013174!J59,1475013586!J59,1475014023!J59,1475027057!J59,1475027479!J59,1475027916!J59,1475028328!J59,1475028750!J59,1475029172!J59,1475029598!J59,1475030019!J59,1475030441!J59,1475030853!J59,1475043955!J59,1475044377!J59,1475044798!J59,1475045220!J59,1475045629!J59,1475046051!J59,1475046473!J59,1475046882!J59,1475047282!J59,1475047694!J59)</f>
        <v>0</v>
      </c>
      <c r="K59">
        <f>MEDIAN(1475010246!K59,1475010668!K59,1475011089!K59,1475011501!K59,1475011922!K59,1475012331!K59,1475012753!K59,1475013174!K59,1475013586!K59,1475014023!K59,1475027057!K59,1475027479!K59,1475027916!K59,1475028328!K59,1475028750!K59,1475029172!K59,1475029598!K59,1475030019!K59,1475030441!K59,1475030853!K59,1475043955!K59,1475044377!K59,1475044798!K59,1475045220!K59,1475045629!K59,1475046051!K59,1475046473!K59,1475046882!K59,1475047282!K59,1475047694!K59)</f>
        <v>0</v>
      </c>
    </row>
    <row r="60" spans="1:11">
      <c r="A60">
        <f>MEDIAN(1475010246!A60,1475010668!A60,1475011089!A60,1475011501!A60,1475011922!A60,1475012331!A60,1475012753!A60,1475013174!A60,1475013586!A60,1475014023!A60,1475027057!A60,1475027479!A60,1475027916!A60,1475028328!A60,1475028750!A60,1475029172!A60,1475029598!A60,1475030019!A60,1475030441!A60,1475030853!A60,1475043955!A60,1475044377!A60,1475044798!A60,1475045220!A60,1475045629!A60,1475046051!A60,1475046473!A60,1475046882!A60,1475047282!A60,1475047694!A60)</f>
        <v>0</v>
      </c>
      <c r="B60">
        <f>MEDIAN(1475010246!B60,1475010668!B60,1475011089!B60,1475011501!B60,1475011922!B60,1475012331!B60,1475012753!B60,1475013174!B60,1475013586!B60,1475014023!B60,1475027057!B60,1475027479!B60,1475027916!B60,1475028328!B60,1475028750!B60,1475029172!B60,1475029598!B60,1475030019!B60,1475030441!B60,1475030853!B60,1475043955!B60,1475044377!B60,1475044798!B60,1475045220!B60,1475045629!B60,1475046051!B60,1475046473!B60,1475046882!B60,1475047282!B60,1475047694!B60)</f>
        <v>0</v>
      </c>
      <c r="C60">
        <f>MEDIAN(1475010246!C60,1475010668!C60,1475011089!C60,1475011501!C60,1475011922!C60,1475012331!C60,1475012753!C60,1475013174!C60,1475013586!C60,1475014023!C60,1475027057!C60,1475027479!C60,1475027916!C60,1475028328!C60,1475028750!C60,1475029172!C60,1475029598!C60,1475030019!C60,1475030441!C60,1475030853!C60,1475043955!C60,1475044377!C60,1475044798!C60,1475045220!C60,1475045629!C60,1475046051!C60,1475046473!C60,1475046882!C60,1475047282!C60,1475047694!C60)</f>
        <v>0</v>
      </c>
      <c r="D60">
        <f>MEDIAN(1475010246!D60,1475010668!D60,1475011089!D60,1475011501!D60,1475011922!D60,1475012331!D60,1475012753!D60,1475013174!D60,1475013586!D60,1475014023!D60,1475027057!D60,1475027479!D60,1475027916!D60,1475028328!D60,1475028750!D60,1475029172!D60,1475029598!D60,1475030019!D60,1475030441!D60,1475030853!D60,1475043955!D60,1475044377!D60,1475044798!D60,1475045220!D60,1475045629!D60,1475046051!D60,1475046473!D60,1475046882!D60,1475047282!D60,1475047694!D60)</f>
        <v>0</v>
      </c>
      <c r="E60">
        <f>MEDIAN(1475010246!E60,1475010668!E60,1475011089!E60,1475011501!E60,1475011922!E60,1475012331!E60,1475012753!E60,1475013174!E60,1475013586!E60,1475014023!E60,1475027057!E60,1475027479!E60,1475027916!E60,1475028328!E60,1475028750!E60,1475029172!E60,1475029598!E60,1475030019!E60,1475030441!E60,1475030853!E60,1475043955!E60,1475044377!E60,1475044798!E60,1475045220!E60,1475045629!E60,1475046051!E60,1475046473!E60,1475046882!E60,1475047282!E60,1475047694!E60)</f>
        <v>0</v>
      </c>
      <c r="F60">
        <f>MEDIAN(1475010246!F60,1475010668!F60,1475011089!F60,1475011501!F60,1475011922!F60,1475012331!F60,1475012753!F60,1475013174!F60,1475013586!F60,1475014023!F60,1475027057!F60,1475027479!F60,1475027916!F60,1475028328!F60,1475028750!F60,1475029172!F60,1475029598!F60,1475030019!F60,1475030441!F60,1475030853!F60,1475043955!F60,1475044377!F60,1475044798!F60,1475045220!F60,1475045629!F60,1475046051!F60,1475046473!F60,1475046882!F60,1475047282!F60,1475047694!F60)</f>
        <v>0</v>
      </c>
      <c r="G60">
        <f>MEDIAN(1475010246!G60,1475010668!G60,1475011089!G60,1475011501!G60,1475011922!G60,1475012331!G60,1475012753!G60,1475013174!G60,1475013586!G60,1475014023!G60,1475027057!G60,1475027479!G60,1475027916!G60,1475028328!G60,1475028750!G60,1475029172!G60,1475029598!G60,1475030019!G60,1475030441!G60,1475030853!G60,1475043955!G60,1475044377!G60,1475044798!G60,1475045220!G60,1475045629!G60,1475046051!G60,1475046473!G60,1475046882!G60,1475047282!G60,1475047694!G60)</f>
        <v>0</v>
      </c>
      <c r="H60">
        <f>MEDIAN(1475010246!H60,1475010668!H60,1475011089!H60,1475011501!H60,1475011922!H60,1475012331!H60,1475012753!H60,1475013174!H60,1475013586!H60,1475014023!H60,1475027057!H60,1475027479!H60,1475027916!H60,1475028328!H60,1475028750!H60,1475029172!H60,1475029598!H60,1475030019!H60,1475030441!H60,1475030853!H60,1475043955!H60,1475044377!H60,1475044798!H60,1475045220!H60,1475045629!H60,1475046051!H60,1475046473!H60,1475046882!H60,1475047282!H60,1475047694!H60)</f>
        <v>0</v>
      </c>
      <c r="I60">
        <f>MEDIAN(1475010246!I60,1475010668!I60,1475011089!I60,1475011501!I60,1475011922!I60,1475012331!I60,1475012753!I60,1475013174!I60,1475013586!I60,1475014023!I60,1475027057!I60,1475027479!I60,1475027916!I60,1475028328!I60,1475028750!I60,1475029172!I60,1475029598!I60,1475030019!I60,1475030441!I60,1475030853!I60,1475043955!I60,1475044377!I60,1475044798!I60,1475045220!I60,1475045629!I60,1475046051!I60,1475046473!I60,1475046882!I60,1475047282!I60,1475047694!I60)</f>
        <v>0</v>
      </c>
      <c r="J60">
        <f>MEDIAN(1475010246!J60,1475010668!J60,1475011089!J60,1475011501!J60,1475011922!J60,1475012331!J60,1475012753!J60,1475013174!J60,1475013586!J60,1475014023!J60,1475027057!J60,1475027479!J60,1475027916!J60,1475028328!J60,1475028750!J60,1475029172!J60,1475029598!J60,1475030019!J60,1475030441!J60,1475030853!J60,1475043955!J60,1475044377!J60,1475044798!J60,1475045220!J60,1475045629!J60,1475046051!J60,1475046473!J60,1475046882!J60,1475047282!J60,1475047694!J60)</f>
        <v>0</v>
      </c>
      <c r="K60">
        <f>MEDIAN(1475010246!K60,1475010668!K60,1475011089!K60,1475011501!K60,1475011922!K60,1475012331!K60,1475012753!K60,1475013174!K60,1475013586!K60,1475014023!K60,1475027057!K60,1475027479!K60,1475027916!K60,1475028328!K60,1475028750!K60,1475029172!K60,1475029598!K60,1475030019!K60,1475030441!K60,1475030853!K60,1475043955!K60,1475044377!K60,1475044798!K60,1475045220!K60,1475045629!K60,1475046051!K60,1475046473!K60,1475046882!K60,1475047282!K60,1475047694!K60)</f>
        <v>0</v>
      </c>
    </row>
    <row r="61" spans="1:11">
      <c r="A61">
        <f>MEDIAN(1475010246!A61,1475010668!A61,1475011089!A61,1475011501!A61,1475011922!A61,1475012331!A61,1475012753!A61,1475013174!A61,1475013586!A61,1475014023!A61,1475027057!A61,1475027479!A61,1475027916!A61,1475028328!A61,1475028750!A61,1475029172!A61,1475029598!A61,1475030019!A61,1475030441!A61,1475030853!A61,1475043955!A61,1475044377!A61,1475044798!A61,1475045220!A61,1475045629!A61,1475046051!A61,1475046473!A61,1475046882!A61,1475047282!A61,1475047694!A61)</f>
        <v>0</v>
      </c>
      <c r="B61">
        <f>MEDIAN(1475010246!B61,1475010668!B61,1475011089!B61,1475011501!B61,1475011922!B61,1475012331!B61,1475012753!B61,1475013174!B61,1475013586!B61,1475014023!B61,1475027057!B61,1475027479!B61,1475027916!B61,1475028328!B61,1475028750!B61,1475029172!B61,1475029598!B61,1475030019!B61,1475030441!B61,1475030853!B61,1475043955!B61,1475044377!B61,1475044798!B61,1475045220!B61,1475045629!B61,1475046051!B61,1475046473!B61,1475046882!B61,1475047282!B61,1475047694!B61)</f>
        <v>0</v>
      </c>
      <c r="C61">
        <f>MEDIAN(1475010246!C61,1475010668!C61,1475011089!C61,1475011501!C61,1475011922!C61,1475012331!C61,1475012753!C61,1475013174!C61,1475013586!C61,1475014023!C61,1475027057!C61,1475027479!C61,1475027916!C61,1475028328!C61,1475028750!C61,1475029172!C61,1475029598!C61,1475030019!C61,1475030441!C61,1475030853!C61,1475043955!C61,1475044377!C61,1475044798!C61,1475045220!C61,1475045629!C61,1475046051!C61,1475046473!C61,1475046882!C61,1475047282!C61,1475047694!C61)</f>
        <v>0</v>
      </c>
      <c r="D61">
        <f>MEDIAN(1475010246!D61,1475010668!D61,1475011089!D61,1475011501!D61,1475011922!D61,1475012331!D61,1475012753!D61,1475013174!D61,1475013586!D61,1475014023!D61,1475027057!D61,1475027479!D61,1475027916!D61,1475028328!D61,1475028750!D61,1475029172!D61,1475029598!D61,1475030019!D61,1475030441!D61,1475030853!D61,1475043955!D61,1475044377!D61,1475044798!D61,1475045220!D61,1475045629!D61,1475046051!D61,1475046473!D61,1475046882!D61,1475047282!D61,1475047694!D61)</f>
        <v>0</v>
      </c>
      <c r="E61">
        <f>MEDIAN(1475010246!E61,1475010668!E61,1475011089!E61,1475011501!E61,1475011922!E61,1475012331!E61,1475012753!E61,1475013174!E61,1475013586!E61,1475014023!E61,1475027057!E61,1475027479!E61,1475027916!E61,1475028328!E61,1475028750!E61,1475029172!E61,1475029598!E61,1475030019!E61,1475030441!E61,1475030853!E61,1475043955!E61,1475044377!E61,1475044798!E61,1475045220!E61,1475045629!E61,1475046051!E61,1475046473!E61,1475046882!E61,1475047282!E61,1475047694!E61)</f>
        <v>0</v>
      </c>
      <c r="F61">
        <f>MEDIAN(1475010246!F61,1475010668!F61,1475011089!F61,1475011501!F61,1475011922!F61,1475012331!F61,1475012753!F61,1475013174!F61,1475013586!F61,1475014023!F61,1475027057!F61,1475027479!F61,1475027916!F61,1475028328!F61,1475028750!F61,1475029172!F61,1475029598!F61,1475030019!F61,1475030441!F61,1475030853!F61,1475043955!F61,1475044377!F61,1475044798!F61,1475045220!F61,1475045629!F61,1475046051!F61,1475046473!F61,1475046882!F61,1475047282!F61,1475047694!F61)</f>
        <v>0</v>
      </c>
      <c r="G61">
        <f>MEDIAN(1475010246!G61,1475010668!G61,1475011089!G61,1475011501!G61,1475011922!G61,1475012331!G61,1475012753!G61,1475013174!G61,1475013586!G61,1475014023!G61,1475027057!G61,1475027479!G61,1475027916!G61,1475028328!G61,1475028750!G61,1475029172!G61,1475029598!G61,1475030019!G61,1475030441!G61,1475030853!G61,1475043955!G61,1475044377!G61,1475044798!G61,1475045220!G61,1475045629!G61,1475046051!G61,1475046473!G61,1475046882!G61,1475047282!G61,1475047694!G61)</f>
        <v>0</v>
      </c>
      <c r="H61">
        <f>MEDIAN(1475010246!H61,1475010668!H61,1475011089!H61,1475011501!H61,1475011922!H61,1475012331!H61,1475012753!H61,1475013174!H61,1475013586!H61,1475014023!H61,1475027057!H61,1475027479!H61,1475027916!H61,1475028328!H61,1475028750!H61,1475029172!H61,1475029598!H61,1475030019!H61,1475030441!H61,1475030853!H61,1475043955!H61,1475044377!H61,1475044798!H61,1475045220!H61,1475045629!H61,1475046051!H61,1475046473!H61,1475046882!H61,1475047282!H61,1475047694!H61)</f>
        <v>0</v>
      </c>
      <c r="I61">
        <f>MEDIAN(1475010246!I61,1475010668!I61,1475011089!I61,1475011501!I61,1475011922!I61,1475012331!I61,1475012753!I61,1475013174!I61,1475013586!I61,1475014023!I61,1475027057!I61,1475027479!I61,1475027916!I61,1475028328!I61,1475028750!I61,1475029172!I61,1475029598!I61,1475030019!I61,1475030441!I61,1475030853!I61,1475043955!I61,1475044377!I61,1475044798!I61,1475045220!I61,1475045629!I61,1475046051!I61,1475046473!I61,1475046882!I61,1475047282!I61,1475047694!I61)</f>
        <v>0</v>
      </c>
      <c r="J61">
        <f>MEDIAN(1475010246!J61,1475010668!J61,1475011089!J61,1475011501!J61,1475011922!J61,1475012331!J61,1475012753!J61,1475013174!J61,1475013586!J61,1475014023!J61,1475027057!J61,1475027479!J61,1475027916!J61,1475028328!J61,1475028750!J61,1475029172!J61,1475029598!J61,1475030019!J61,1475030441!J61,1475030853!J61,1475043955!J61,1475044377!J61,1475044798!J61,1475045220!J61,1475045629!J61,1475046051!J61,1475046473!J61,1475046882!J61,1475047282!J61,1475047694!J61)</f>
        <v>0</v>
      </c>
      <c r="K61">
        <f>MEDIAN(1475010246!K61,1475010668!K61,1475011089!K61,1475011501!K61,1475011922!K61,1475012331!K61,1475012753!K61,1475013174!K61,1475013586!K61,1475014023!K61,1475027057!K61,1475027479!K61,1475027916!K61,1475028328!K61,1475028750!K61,1475029172!K61,1475029598!K61,1475030019!K61,1475030441!K61,1475030853!K61,1475043955!K61,1475044377!K61,1475044798!K61,1475045220!K61,1475045629!K61,1475046051!K61,1475046473!K61,1475046882!K61,1475047282!K61,1475047694!K61)</f>
        <v>0</v>
      </c>
    </row>
    <row r="62" spans="1:11">
      <c r="A62">
        <f>MEDIAN(1475010246!A62,1475010668!A62,1475011089!A62,1475011501!A62,1475011922!A62,1475012331!A62,1475012753!A62,1475013174!A62,1475013586!A62,1475014023!A62,1475027057!A62,1475027479!A62,1475027916!A62,1475028328!A62,1475028750!A62,1475029172!A62,1475029598!A62,1475030019!A62,1475030441!A62,1475030853!A62,1475043955!A62,1475044377!A62,1475044798!A62,1475045220!A62,1475045629!A62,1475046051!A62,1475046473!A62,1475046882!A62,1475047282!A62,1475047694!A62)</f>
        <v>0</v>
      </c>
      <c r="B62">
        <f>MEDIAN(1475010246!B62,1475010668!B62,1475011089!B62,1475011501!B62,1475011922!B62,1475012331!B62,1475012753!B62,1475013174!B62,1475013586!B62,1475014023!B62,1475027057!B62,1475027479!B62,1475027916!B62,1475028328!B62,1475028750!B62,1475029172!B62,1475029598!B62,1475030019!B62,1475030441!B62,1475030853!B62,1475043955!B62,1475044377!B62,1475044798!B62,1475045220!B62,1475045629!B62,1475046051!B62,1475046473!B62,1475046882!B62,1475047282!B62,1475047694!B62)</f>
        <v>0</v>
      </c>
      <c r="C62">
        <f>MEDIAN(1475010246!C62,1475010668!C62,1475011089!C62,1475011501!C62,1475011922!C62,1475012331!C62,1475012753!C62,1475013174!C62,1475013586!C62,1475014023!C62,1475027057!C62,1475027479!C62,1475027916!C62,1475028328!C62,1475028750!C62,1475029172!C62,1475029598!C62,1475030019!C62,1475030441!C62,1475030853!C62,1475043955!C62,1475044377!C62,1475044798!C62,1475045220!C62,1475045629!C62,1475046051!C62,1475046473!C62,1475046882!C62,1475047282!C62,1475047694!C62)</f>
        <v>0</v>
      </c>
      <c r="D62">
        <f>MEDIAN(1475010246!D62,1475010668!D62,1475011089!D62,1475011501!D62,1475011922!D62,1475012331!D62,1475012753!D62,1475013174!D62,1475013586!D62,1475014023!D62,1475027057!D62,1475027479!D62,1475027916!D62,1475028328!D62,1475028750!D62,1475029172!D62,1475029598!D62,1475030019!D62,1475030441!D62,1475030853!D62,1475043955!D62,1475044377!D62,1475044798!D62,1475045220!D62,1475045629!D62,1475046051!D62,1475046473!D62,1475046882!D62,1475047282!D62,1475047694!D62)</f>
        <v>0</v>
      </c>
      <c r="E62">
        <f>MEDIAN(1475010246!E62,1475010668!E62,1475011089!E62,1475011501!E62,1475011922!E62,1475012331!E62,1475012753!E62,1475013174!E62,1475013586!E62,1475014023!E62,1475027057!E62,1475027479!E62,1475027916!E62,1475028328!E62,1475028750!E62,1475029172!E62,1475029598!E62,1475030019!E62,1475030441!E62,1475030853!E62,1475043955!E62,1475044377!E62,1475044798!E62,1475045220!E62,1475045629!E62,1475046051!E62,1475046473!E62,1475046882!E62,1475047282!E62,1475047694!E62)</f>
        <v>0</v>
      </c>
      <c r="F62">
        <f>MEDIAN(1475010246!F62,1475010668!F62,1475011089!F62,1475011501!F62,1475011922!F62,1475012331!F62,1475012753!F62,1475013174!F62,1475013586!F62,1475014023!F62,1475027057!F62,1475027479!F62,1475027916!F62,1475028328!F62,1475028750!F62,1475029172!F62,1475029598!F62,1475030019!F62,1475030441!F62,1475030853!F62,1475043955!F62,1475044377!F62,1475044798!F62,1475045220!F62,1475045629!F62,1475046051!F62,1475046473!F62,1475046882!F62,1475047282!F62,1475047694!F62)</f>
        <v>0</v>
      </c>
      <c r="G62">
        <f>MEDIAN(1475010246!G62,1475010668!G62,1475011089!G62,1475011501!G62,1475011922!G62,1475012331!G62,1475012753!G62,1475013174!G62,1475013586!G62,1475014023!G62,1475027057!G62,1475027479!G62,1475027916!G62,1475028328!G62,1475028750!G62,1475029172!G62,1475029598!G62,1475030019!G62,1475030441!G62,1475030853!G62,1475043955!G62,1475044377!G62,1475044798!G62,1475045220!G62,1475045629!G62,1475046051!G62,1475046473!G62,1475046882!G62,1475047282!G62,1475047694!G62)</f>
        <v>0</v>
      </c>
      <c r="H62">
        <f>MEDIAN(1475010246!H62,1475010668!H62,1475011089!H62,1475011501!H62,1475011922!H62,1475012331!H62,1475012753!H62,1475013174!H62,1475013586!H62,1475014023!H62,1475027057!H62,1475027479!H62,1475027916!H62,1475028328!H62,1475028750!H62,1475029172!H62,1475029598!H62,1475030019!H62,1475030441!H62,1475030853!H62,1475043955!H62,1475044377!H62,1475044798!H62,1475045220!H62,1475045629!H62,1475046051!H62,1475046473!H62,1475046882!H62,1475047282!H62,1475047694!H62)</f>
        <v>0</v>
      </c>
      <c r="I62">
        <f>MEDIAN(1475010246!I62,1475010668!I62,1475011089!I62,1475011501!I62,1475011922!I62,1475012331!I62,1475012753!I62,1475013174!I62,1475013586!I62,1475014023!I62,1475027057!I62,1475027479!I62,1475027916!I62,1475028328!I62,1475028750!I62,1475029172!I62,1475029598!I62,1475030019!I62,1475030441!I62,1475030853!I62,1475043955!I62,1475044377!I62,1475044798!I62,1475045220!I62,1475045629!I62,1475046051!I62,1475046473!I62,1475046882!I62,1475047282!I62,1475047694!I62)</f>
        <v>0</v>
      </c>
      <c r="J62">
        <f>MEDIAN(1475010246!J62,1475010668!J62,1475011089!J62,1475011501!J62,1475011922!J62,1475012331!J62,1475012753!J62,1475013174!J62,1475013586!J62,1475014023!J62,1475027057!J62,1475027479!J62,1475027916!J62,1475028328!J62,1475028750!J62,1475029172!J62,1475029598!J62,1475030019!J62,1475030441!J62,1475030853!J62,1475043955!J62,1475044377!J62,1475044798!J62,1475045220!J62,1475045629!J62,1475046051!J62,1475046473!J62,1475046882!J62,1475047282!J62,1475047694!J62)</f>
        <v>0</v>
      </c>
      <c r="K62">
        <f>MEDIAN(1475010246!K62,1475010668!K62,1475011089!K62,1475011501!K62,1475011922!K62,1475012331!K62,1475012753!K62,1475013174!K62,1475013586!K62,1475014023!K62,1475027057!K62,1475027479!K62,1475027916!K62,1475028328!K62,1475028750!K62,1475029172!K62,1475029598!K62,1475030019!K62,1475030441!K62,1475030853!K62,1475043955!K62,1475044377!K62,1475044798!K62,1475045220!K62,1475045629!K62,1475046051!K62,1475046473!K62,1475046882!K62,1475047282!K62,1475047694!K62)</f>
        <v>0</v>
      </c>
    </row>
    <row r="63" spans="1:11">
      <c r="A63">
        <f>MEDIAN(1475010246!A63,1475010668!A63,1475011089!A63,1475011501!A63,1475011922!A63,1475012331!A63,1475012753!A63,1475013174!A63,1475013586!A63,1475014023!A63,1475027057!A63,1475027479!A63,1475027916!A63,1475028328!A63,1475028750!A63,1475029172!A63,1475029598!A63,1475030019!A63,1475030441!A63,1475030853!A63,1475043955!A63,1475044377!A63,1475044798!A63,1475045220!A63,1475045629!A63,1475046051!A63,1475046473!A63,1475046882!A63,1475047282!A63,1475047694!A63)</f>
        <v>0</v>
      </c>
      <c r="B63">
        <f>MEDIAN(1475010246!B63,1475010668!B63,1475011089!B63,1475011501!B63,1475011922!B63,1475012331!B63,1475012753!B63,1475013174!B63,1475013586!B63,1475014023!B63,1475027057!B63,1475027479!B63,1475027916!B63,1475028328!B63,1475028750!B63,1475029172!B63,1475029598!B63,1475030019!B63,1475030441!B63,1475030853!B63,1475043955!B63,1475044377!B63,1475044798!B63,1475045220!B63,1475045629!B63,1475046051!B63,1475046473!B63,1475046882!B63,1475047282!B63,1475047694!B63)</f>
        <v>0</v>
      </c>
      <c r="C63">
        <f>MEDIAN(1475010246!C63,1475010668!C63,1475011089!C63,1475011501!C63,1475011922!C63,1475012331!C63,1475012753!C63,1475013174!C63,1475013586!C63,1475014023!C63,1475027057!C63,1475027479!C63,1475027916!C63,1475028328!C63,1475028750!C63,1475029172!C63,1475029598!C63,1475030019!C63,1475030441!C63,1475030853!C63,1475043955!C63,1475044377!C63,1475044798!C63,1475045220!C63,1475045629!C63,1475046051!C63,1475046473!C63,1475046882!C63,1475047282!C63,1475047694!C63)</f>
        <v>0</v>
      </c>
      <c r="D63">
        <f>MEDIAN(1475010246!D63,1475010668!D63,1475011089!D63,1475011501!D63,1475011922!D63,1475012331!D63,1475012753!D63,1475013174!D63,1475013586!D63,1475014023!D63,1475027057!D63,1475027479!D63,1475027916!D63,1475028328!D63,1475028750!D63,1475029172!D63,1475029598!D63,1475030019!D63,1475030441!D63,1475030853!D63,1475043955!D63,1475044377!D63,1475044798!D63,1475045220!D63,1475045629!D63,1475046051!D63,1475046473!D63,1475046882!D63,1475047282!D63,1475047694!D63)</f>
        <v>0</v>
      </c>
      <c r="E63">
        <f>MEDIAN(1475010246!E63,1475010668!E63,1475011089!E63,1475011501!E63,1475011922!E63,1475012331!E63,1475012753!E63,1475013174!E63,1475013586!E63,1475014023!E63,1475027057!E63,1475027479!E63,1475027916!E63,1475028328!E63,1475028750!E63,1475029172!E63,1475029598!E63,1475030019!E63,1475030441!E63,1475030853!E63,1475043955!E63,1475044377!E63,1475044798!E63,1475045220!E63,1475045629!E63,1475046051!E63,1475046473!E63,1475046882!E63,1475047282!E63,1475047694!E63)</f>
        <v>0</v>
      </c>
      <c r="F63">
        <f>MEDIAN(1475010246!F63,1475010668!F63,1475011089!F63,1475011501!F63,1475011922!F63,1475012331!F63,1475012753!F63,1475013174!F63,1475013586!F63,1475014023!F63,1475027057!F63,1475027479!F63,1475027916!F63,1475028328!F63,1475028750!F63,1475029172!F63,1475029598!F63,1475030019!F63,1475030441!F63,1475030853!F63,1475043955!F63,1475044377!F63,1475044798!F63,1475045220!F63,1475045629!F63,1475046051!F63,1475046473!F63,1475046882!F63,1475047282!F63,1475047694!F63)</f>
        <v>0</v>
      </c>
      <c r="G63">
        <f>MEDIAN(1475010246!G63,1475010668!G63,1475011089!G63,1475011501!G63,1475011922!G63,1475012331!G63,1475012753!G63,1475013174!G63,1475013586!G63,1475014023!G63,1475027057!G63,1475027479!G63,1475027916!G63,1475028328!G63,1475028750!G63,1475029172!G63,1475029598!G63,1475030019!G63,1475030441!G63,1475030853!G63,1475043955!G63,1475044377!G63,1475044798!G63,1475045220!G63,1475045629!G63,1475046051!G63,1475046473!G63,1475046882!G63,1475047282!G63,1475047694!G63)</f>
        <v>0</v>
      </c>
      <c r="H63">
        <f>MEDIAN(1475010246!H63,1475010668!H63,1475011089!H63,1475011501!H63,1475011922!H63,1475012331!H63,1475012753!H63,1475013174!H63,1475013586!H63,1475014023!H63,1475027057!H63,1475027479!H63,1475027916!H63,1475028328!H63,1475028750!H63,1475029172!H63,1475029598!H63,1475030019!H63,1475030441!H63,1475030853!H63,1475043955!H63,1475044377!H63,1475044798!H63,1475045220!H63,1475045629!H63,1475046051!H63,1475046473!H63,1475046882!H63,1475047282!H63,1475047694!H63)</f>
        <v>0</v>
      </c>
      <c r="I63">
        <f>MEDIAN(1475010246!I63,1475010668!I63,1475011089!I63,1475011501!I63,1475011922!I63,1475012331!I63,1475012753!I63,1475013174!I63,1475013586!I63,1475014023!I63,1475027057!I63,1475027479!I63,1475027916!I63,1475028328!I63,1475028750!I63,1475029172!I63,1475029598!I63,1475030019!I63,1475030441!I63,1475030853!I63,1475043955!I63,1475044377!I63,1475044798!I63,1475045220!I63,1475045629!I63,1475046051!I63,1475046473!I63,1475046882!I63,1475047282!I63,1475047694!I63)</f>
        <v>0</v>
      </c>
      <c r="J63">
        <f>MEDIAN(1475010246!J63,1475010668!J63,1475011089!J63,1475011501!J63,1475011922!J63,1475012331!J63,1475012753!J63,1475013174!J63,1475013586!J63,1475014023!J63,1475027057!J63,1475027479!J63,1475027916!J63,1475028328!J63,1475028750!J63,1475029172!J63,1475029598!J63,1475030019!J63,1475030441!J63,1475030853!J63,1475043955!J63,1475044377!J63,1475044798!J63,1475045220!J63,1475045629!J63,1475046051!J63,1475046473!J63,1475046882!J63,1475047282!J63,1475047694!J63)</f>
        <v>0</v>
      </c>
      <c r="K63">
        <f>MEDIAN(1475010246!K63,1475010668!K63,1475011089!K63,1475011501!K63,1475011922!K63,1475012331!K63,1475012753!K63,1475013174!K63,1475013586!K63,1475014023!K63,1475027057!K63,1475027479!K63,1475027916!K63,1475028328!K63,1475028750!K63,1475029172!K63,1475029598!K63,1475030019!K63,1475030441!K63,1475030853!K63,1475043955!K63,1475044377!K63,1475044798!K63,1475045220!K63,1475045629!K63,1475046051!K63,1475046473!K63,1475046882!K63,1475047282!K63,1475047694!K63)</f>
        <v>0</v>
      </c>
    </row>
    <row r="64" spans="1:11">
      <c r="A64">
        <f>MEDIAN(1475010246!A64,1475010668!A64,1475011089!A64,1475011501!A64,1475011922!A64,1475012331!A64,1475012753!A64,1475013174!A64,1475013586!A64,1475014023!A64,1475027057!A64,1475027479!A64,1475027916!A64,1475028328!A64,1475028750!A64,1475029172!A64,1475029598!A64,1475030019!A64,1475030441!A64,1475030853!A64,1475043955!A64,1475044377!A64,1475044798!A64,1475045220!A64,1475045629!A64,1475046051!A64,1475046473!A64,1475046882!A64,1475047282!A64,1475047694!A64)</f>
        <v>0</v>
      </c>
      <c r="B64">
        <f>MEDIAN(1475010246!B64,1475010668!B64,1475011089!B64,1475011501!B64,1475011922!B64,1475012331!B64,1475012753!B64,1475013174!B64,1475013586!B64,1475014023!B64,1475027057!B64,1475027479!B64,1475027916!B64,1475028328!B64,1475028750!B64,1475029172!B64,1475029598!B64,1475030019!B64,1475030441!B64,1475030853!B64,1475043955!B64,1475044377!B64,1475044798!B64,1475045220!B64,1475045629!B64,1475046051!B64,1475046473!B64,1475046882!B64,1475047282!B64,1475047694!B64)</f>
        <v>0</v>
      </c>
      <c r="C64">
        <f>MEDIAN(1475010246!C64,1475010668!C64,1475011089!C64,1475011501!C64,1475011922!C64,1475012331!C64,1475012753!C64,1475013174!C64,1475013586!C64,1475014023!C64,1475027057!C64,1475027479!C64,1475027916!C64,1475028328!C64,1475028750!C64,1475029172!C64,1475029598!C64,1475030019!C64,1475030441!C64,1475030853!C64,1475043955!C64,1475044377!C64,1475044798!C64,1475045220!C64,1475045629!C64,1475046051!C64,1475046473!C64,1475046882!C64,1475047282!C64,1475047694!C64)</f>
        <v>0</v>
      </c>
      <c r="D64">
        <f>MEDIAN(1475010246!D64,1475010668!D64,1475011089!D64,1475011501!D64,1475011922!D64,1475012331!D64,1475012753!D64,1475013174!D64,1475013586!D64,1475014023!D64,1475027057!D64,1475027479!D64,1475027916!D64,1475028328!D64,1475028750!D64,1475029172!D64,1475029598!D64,1475030019!D64,1475030441!D64,1475030853!D64,1475043955!D64,1475044377!D64,1475044798!D64,1475045220!D64,1475045629!D64,1475046051!D64,1475046473!D64,1475046882!D64,1475047282!D64,1475047694!D64)</f>
        <v>0</v>
      </c>
      <c r="E64">
        <f>MEDIAN(1475010246!E64,1475010668!E64,1475011089!E64,1475011501!E64,1475011922!E64,1475012331!E64,1475012753!E64,1475013174!E64,1475013586!E64,1475014023!E64,1475027057!E64,1475027479!E64,1475027916!E64,1475028328!E64,1475028750!E64,1475029172!E64,1475029598!E64,1475030019!E64,1475030441!E64,1475030853!E64,1475043955!E64,1475044377!E64,1475044798!E64,1475045220!E64,1475045629!E64,1475046051!E64,1475046473!E64,1475046882!E64,1475047282!E64,1475047694!E64)</f>
        <v>0</v>
      </c>
      <c r="F64">
        <f>MEDIAN(1475010246!F64,1475010668!F64,1475011089!F64,1475011501!F64,1475011922!F64,1475012331!F64,1475012753!F64,1475013174!F64,1475013586!F64,1475014023!F64,1475027057!F64,1475027479!F64,1475027916!F64,1475028328!F64,1475028750!F64,1475029172!F64,1475029598!F64,1475030019!F64,1475030441!F64,1475030853!F64,1475043955!F64,1475044377!F64,1475044798!F64,1475045220!F64,1475045629!F64,1475046051!F64,1475046473!F64,1475046882!F64,1475047282!F64,1475047694!F64)</f>
        <v>0</v>
      </c>
      <c r="G64">
        <f>MEDIAN(1475010246!G64,1475010668!G64,1475011089!G64,1475011501!G64,1475011922!G64,1475012331!G64,1475012753!G64,1475013174!G64,1475013586!G64,1475014023!G64,1475027057!G64,1475027479!G64,1475027916!G64,1475028328!G64,1475028750!G64,1475029172!G64,1475029598!G64,1475030019!G64,1475030441!G64,1475030853!G64,1475043955!G64,1475044377!G64,1475044798!G64,1475045220!G64,1475045629!G64,1475046051!G64,1475046473!G64,1475046882!G64,1475047282!G64,1475047694!G64)</f>
        <v>0</v>
      </c>
      <c r="H64">
        <f>MEDIAN(1475010246!H64,1475010668!H64,1475011089!H64,1475011501!H64,1475011922!H64,1475012331!H64,1475012753!H64,1475013174!H64,1475013586!H64,1475014023!H64,1475027057!H64,1475027479!H64,1475027916!H64,1475028328!H64,1475028750!H64,1475029172!H64,1475029598!H64,1475030019!H64,1475030441!H64,1475030853!H64,1475043955!H64,1475044377!H64,1475044798!H64,1475045220!H64,1475045629!H64,1475046051!H64,1475046473!H64,1475046882!H64,1475047282!H64,1475047694!H64)</f>
        <v>0</v>
      </c>
      <c r="I64">
        <f>MEDIAN(1475010246!I64,1475010668!I64,1475011089!I64,1475011501!I64,1475011922!I64,1475012331!I64,1475012753!I64,1475013174!I64,1475013586!I64,1475014023!I64,1475027057!I64,1475027479!I64,1475027916!I64,1475028328!I64,1475028750!I64,1475029172!I64,1475029598!I64,1475030019!I64,1475030441!I64,1475030853!I64,1475043955!I64,1475044377!I64,1475044798!I64,1475045220!I64,1475045629!I64,1475046051!I64,1475046473!I64,1475046882!I64,1475047282!I64,1475047694!I64)</f>
        <v>0</v>
      </c>
      <c r="J64">
        <f>MEDIAN(1475010246!J64,1475010668!J64,1475011089!J64,1475011501!J64,1475011922!J64,1475012331!J64,1475012753!J64,1475013174!J64,1475013586!J64,1475014023!J64,1475027057!J64,1475027479!J64,1475027916!J64,1475028328!J64,1475028750!J64,1475029172!J64,1475029598!J64,1475030019!J64,1475030441!J64,1475030853!J64,1475043955!J64,1475044377!J64,1475044798!J64,1475045220!J64,1475045629!J64,1475046051!J64,1475046473!J64,1475046882!J64,1475047282!J64,1475047694!J64)</f>
        <v>0</v>
      </c>
      <c r="K64">
        <f>MEDIAN(1475010246!K64,1475010668!K64,1475011089!K64,1475011501!K64,1475011922!K64,1475012331!K64,1475012753!K64,1475013174!K64,1475013586!K64,1475014023!K64,1475027057!K64,1475027479!K64,1475027916!K64,1475028328!K64,1475028750!K64,1475029172!K64,1475029598!K64,1475030019!K64,1475030441!K64,1475030853!K64,1475043955!K64,1475044377!K64,1475044798!K64,1475045220!K64,1475045629!K64,1475046051!K64,1475046473!K64,1475046882!K64,1475047282!K64,1475047694!K64)</f>
        <v>0</v>
      </c>
    </row>
    <row r="65" spans="1:11">
      <c r="A65">
        <f>MEDIAN(1475010246!A65,1475010668!A65,1475011089!A65,1475011501!A65,1475011922!A65,1475012331!A65,1475012753!A65,1475013174!A65,1475013586!A65,1475014023!A65,1475027057!A65,1475027479!A65,1475027916!A65,1475028328!A65,1475028750!A65,1475029172!A65,1475029598!A65,1475030019!A65,1475030441!A65,1475030853!A65,1475043955!A65,1475044377!A65,1475044798!A65,1475045220!A65,1475045629!A65,1475046051!A65,1475046473!A65,1475046882!A65,1475047282!A65,1475047694!A65)</f>
        <v>0</v>
      </c>
      <c r="B65">
        <f>MEDIAN(1475010246!B65,1475010668!B65,1475011089!B65,1475011501!B65,1475011922!B65,1475012331!B65,1475012753!B65,1475013174!B65,1475013586!B65,1475014023!B65,1475027057!B65,1475027479!B65,1475027916!B65,1475028328!B65,1475028750!B65,1475029172!B65,1475029598!B65,1475030019!B65,1475030441!B65,1475030853!B65,1475043955!B65,1475044377!B65,1475044798!B65,1475045220!B65,1475045629!B65,1475046051!B65,1475046473!B65,1475046882!B65,1475047282!B65,1475047694!B65)</f>
        <v>0</v>
      </c>
      <c r="C65">
        <f>MEDIAN(1475010246!C65,1475010668!C65,1475011089!C65,1475011501!C65,1475011922!C65,1475012331!C65,1475012753!C65,1475013174!C65,1475013586!C65,1475014023!C65,1475027057!C65,1475027479!C65,1475027916!C65,1475028328!C65,1475028750!C65,1475029172!C65,1475029598!C65,1475030019!C65,1475030441!C65,1475030853!C65,1475043955!C65,1475044377!C65,1475044798!C65,1475045220!C65,1475045629!C65,1475046051!C65,1475046473!C65,1475046882!C65,1475047282!C65,1475047694!C65)</f>
        <v>0</v>
      </c>
      <c r="D65">
        <f>MEDIAN(1475010246!D65,1475010668!D65,1475011089!D65,1475011501!D65,1475011922!D65,1475012331!D65,1475012753!D65,1475013174!D65,1475013586!D65,1475014023!D65,1475027057!D65,1475027479!D65,1475027916!D65,1475028328!D65,1475028750!D65,1475029172!D65,1475029598!D65,1475030019!D65,1475030441!D65,1475030853!D65,1475043955!D65,1475044377!D65,1475044798!D65,1475045220!D65,1475045629!D65,1475046051!D65,1475046473!D65,1475046882!D65,1475047282!D65,1475047694!D65)</f>
        <v>0</v>
      </c>
      <c r="E65">
        <f>MEDIAN(1475010246!E65,1475010668!E65,1475011089!E65,1475011501!E65,1475011922!E65,1475012331!E65,1475012753!E65,1475013174!E65,1475013586!E65,1475014023!E65,1475027057!E65,1475027479!E65,1475027916!E65,1475028328!E65,1475028750!E65,1475029172!E65,1475029598!E65,1475030019!E65,1475030441!E65,1475030853!E65,1475043955!E65,1475044377!E65,1475044798!E65,1475045220!E65,1475045629!E65,1475046051!E65,1475046473!E65,1475046882!E65,1475047282!E65,1475047694!E65)</f>
        <v>0</v>
      </c>
      <c r="F65">
        <f>MEDIAN(1475010246!F65,1475010668!F65,1475011089!F65,1475011501!F65,1475011922!F65,1475012331!F65,1475012753!F65,1475013174!F65,1475013586!F65,1475014023!F65,1475027057!F65,1475027479!F65,1475027916!F65,1475028328!F65,1475028750!F65,1475029172!F65,1475029598!F65,1475030019!F65,1475030441!F65,1475030853!F65,1475043955!F65,1475044377!F65,1475044798!F65,1475045220!F65,1475045629!F65,1475046051!F65,1475046473!F65,1475046882!F65,1475047282!F65,1475047694!F65)</f>
        <v>0</v>
      </c>
      <c r="G65">
        <f>MEDIAN(1475010246!G65,1475010668!G65,1475011089!G65,1475011501!G65,1475011922!G65,1475012331!G65,1475012753!G65,1475013174!G65,1475013586!G65,1475014023!G65,1475027057!G65,1475027479!G65,1475027916!G65,1475028328!G65,1475028750!G65,1475029172!G65,1475029598!G65,1475030019!G65,1475030441!G65,1475030853!G65,1475043955!G65,1475044377!G65,1475044798!G65,1475045220!G65,1475045629!G65,1475046051!G65,1475046473!G65,1475046882!G65,1475047282!G65,1475047694!G65)</f>
        <v>0</v>
      </c>
      <c r="H65">
        <f>MEDIAN(1475010246!H65,1475010668!H65,1475011089!H65,1475011501!H65,1475011922!H65,1475012331!H65,1475012753!H65,1475013174!H65,1475013586!H65,1475014023!H65,1475027057!H65,1475027479!H65,1475027916!H65,1475028328!H65,1475028750!H65,1475029172!H65,1475029598!H65,1475030019!H65,1475030441!H65,1475030853!H65,1475043955!H65,1475044377!H65,1475044798!H65,1475045220!H65,1475045629!H65,1475046051!H65,1475046473!H65,1475046882!H65,1475047282!H65,1475047694!H65)</f>
        <v>0</v>
      </c>
      <c r="I65">
        <f>MEDIAN(1475010246!I65,1475010668!I65,1475011089!I65,1475011501!I65,1475011922!I65,1475012331!I65,1475012753!I65,1475013174!I65,1475013586!I65,1475014023!I65,1475027057!I65,1475027479!I65,1475027916!I65,1475028328!I65,1475028750!I65,1475029172!I65,1475029598!I65,1475030019!I65,1475030441!I65,1475030853!I65,1475043955!I65,1475044377!I65,1475044798!I65,1475045220!I65,1475045629!I65,1475046051!I65,1475046473!I65,1475046882!I65,1475047282!I65,1475047694!I65)</f>
        <v>0</v>
      </c>
      <c r="J65">
        <f>MEDIAN(1475010246!J65,1475010668!J65,1475011089!J65,1475011501!J65,1475011922!J65,1475012331!J65,1475012753!J65,1475013174!J65,1475013586!J65,1475014023!J65,1475027057!J65,1475027479!J65,1475027916!J65,1475028328!J65,1475028750!J65,1475029172!J65,1475029598!J65,1475030019!J65,1475030441!J65,1475030853!J65,1475043955!J65,1475044377!J65,1475044798!J65,1475045220!J65,1475045629!J65,1475046051!J65,1475046473!J65,1475046882!J65,1475047282!J65,1475047694!J65)</f>
        <v>0</v>
      </c>
      <c r="K65">
        <f>MEDIAN(1475010246!K65,1475010668!K65,1475011089!K65,1475011501!K65,1475011922!K65,1475012331!K65,1475012753!K65,1475013174!K65,1475013586!K65,1475014023!K65,1475027057!K65,1475027479!K65,1475027916!K65,1475028328!K65,1475028750!K65,1475029172!K65,1475029598!K65,1475030019!K65,1475030441!K65,1475030853!K65,1475043955!K65,1475044377!K65,1475044798!K65,1475045220!K65,1475045629!K65,1475046051!K65,1475046473!K65,1475046882!K65,1475047282!K65,1475047694!K65)</f>
        <v>0</v>
      </c>
    </row>
    <row r="66" spans="1:11">
      <c r="A66">
        <f>MEDIAN(1475010246!A66,1475010668!A66,1475011089!A66,1475011501!A66,1475011922!A66,1475012331!A66,1475012753!A66,1475013174!A66,1475013586!A66,1475014023!A66,1475027057!A66,1475027479!A66,1475027916!A66,1475028328!A66,1475028750!A66,1475029172!A66,1475029598!A66,1475030019!A66,1475030441!A66,1475030853!A66,1475043955!A66,1475044377!A66,1475044798!A66,1475045220!A66,1475045629!A66,1475046051!A66,1475046473!A66,1475046882!A66,1475047282!A66,1475047694!A66)</f>
        <v>0</v>
      </c>
      <c r="B66">
        <f>MEDIAN(1475010246!B66,1475010668!B66,1475011089!B66,1475011501!B66,1475011922!B66,1475012331!B66,1475012753!B66,1475013174!B66,1475013586!B66,1475014023!B66,1475027057!B66,1475027479!B66,1475027916!B66,1475028328!B66,1475028750!B66,1475029172!B66,1475029598!B66,1475030019!B66,1475030441!B66,1475030853!B66,1475043955!B66,1475044377!B66,1475044798!B66,1475045220!B66,1475045629!B66,1475046051!B66,1475046473!B66,1475046882!B66,1475047282!B66,1475047694!B66)</f>
        <v>0</v>
      </c>
      <c r="C66">
        <f>MEDIAN(1475010246!C66,1475010668!C66,1475011089!C66,1475011501!C66,1475011922!C66,1475012331!C66,1475012753!C66,1475013174!C66,1475013586!C66,1475014023!C66,1475027057!C66,1475027479!C66,1475027916!C66,1475028328!C66,1475028750!C66,1475029172!C66,1475029598!C66,1475030019!C66,1475030441!C66,1475030853!C66,1475043955!C66,1475044377!C66,1475044798!C66,1475045220!C66,1475045629!C66,1475046051!C66,1475046473!C66,1475046882!C66,1475047282!C66,1475047694!C66)</f>
        <v>0</v>
      </c>
      <c r="D66">
        <f>MEDIAN(1475010246!D66,1475010668!D66,1475011089!D66,1475011501!D66,1475011922!D66,1475012331!D66,1475012753!D66,1475013174!D66,1475013586!D66,1475014023!D66,1475027057!D66,1475027479!D66,1475027916!D66,1475028328!D66,1475028750!D66,1475029172!D66,1475029598!D66,1475030019!D66,1475030441!D66,1475030853!D66,1475043955!D66,1475044377!D66,1475044798!D66,1475045220!D66,1475045629!D66,1475046051!D66,1475046473!D66,1475046882!D66,1475047282!D66,1475047694!D66)</f>
        <v>0</v>
      </c>
      <c r="E66">
        <f>MEDIAN(1475010246!E66,1475010668!E66,1475011089!E66,1475011501!E66,1475011922!E66,1475012331!E66,1475012753!E66,1475013174!E66,1475013586!E66,1475014023!E66,1475027057!E66,1475027479!E66,1475027916!E66,1475028328!E66,1475028750!E66,1475029172!E66,1475029598!E66,1475030019!E66,1475030441!E66,1475030853!E66,1475043955!E66,1475044377!E66,1475044798!E66,1475045220!E66,1475045629!E66,1475046051!E66,1475046473!E66,1475046882!E66,1475047282!E66,1475047694!E66)</f>
        <v>0</v>
      </c>
      <c r="F66">
        <f>MEDIAN(1475010246!F66,1475010668!F66,1475011089!F66,1475011501!F66,1475011922!F66,1475012331!F66,1475012753!F66,1475013174!F66,1475013586!F66,1475014023!F66,1475027057!F66,1475027479!F66,1475027916!F66,1475028328!F66,1475028750!F66,1475029172!F66,1475029598!F66,1475030019!F66,1475030441!F66,1475030853!F66,1475043955!F66,1475044377!F66,1475044798!F66,1475045220!F66,1475045629!F66,1475046051!F66,1475046473!F66,1475046882!F66,1475047282!F66,1475047694!F66)</f>
        <v>0</v>
      </c>
      <c r="G66">
        <f>MEDIAN(1475010246!G66,1475010668!G66,1475011089!G66,1475011501!G66,1475011922!G66,1475012331!G66,1475012753!G66,1475013174!G66,1475013586!G66,1475014023!G66,1475027057!G66,1475027479!G66,1475027916!G66,1475028328!G66,1475028750!G66,1475029172!G66,1475029598!G66,1475030019!G66,1475030441!G66,1475030853!G66,1475043955!G66,1475044377!G66,1475044798!G66,1475045220!G66,1475045629!G66,1475046051!G66,1475046473!G66,1475046882!G66,1475047282!G66,1475047694!G66)</f>
        <v>0</v>
      </c>
      <c r="H66">
        <f>MEDIAN(1475010246!H66,1475010668!H66,1475011089!H66,1475011501!H66,1475011922!H66,1475012331!H66,1475012753!H66,1475013174!H66,1475013586!H66,1475014023!H66,1475027057!H66,1475027479!H66,1475027916!H66,1475028328!H66,1475028750!H66,1475029172!H66,1475029598!H66,1475030019!H66,1475030441!H66,1475030853!H66,1475043955!H66,1475044377!H66,1475044798!H66,1475045220!H66,1475045629!H66,1475046051!H66,1475046473!H66,1475046882!H66,1475047282!H66,1475047694!H66)</f>
        <v>0</v>
      </c>
      <c r="I66">
        <f>MEDIAN(1475010246!I66,1475010668!I66,1475011089!I66,1475011501!I66,1475011922!I66,1475012331!I66,1475012753!I66,1475013174!I66,1475013586!I66,1475014023!I66,1475027057!I66,1475027479!I66,1475027916!I66,1475028328!I66,1475028750!I66,1475029172!I66,1475029598!I66,1475030019!I66,1475030441!I66,1475030853!I66,1475043955!I66,1475044377!I66,1475044798!I66,1475045220!I66,1475045629!I66,1475046051!I66,1475046473!I66,1475046882!I66,1475047282!I66,1475047694!I66)</f>
        <v>0</v>
      </c>
      <c r="J66">
        <f>MEDIAN(1475010246!J66,1475010668!J66,1475011089!J66,1475011501!J66,1475011922!J66,1475012331!J66,1475012753!J66,1475013174!J66,1475013586!J66,1475014023!J66,1475027057!J66,1475027479!J66,1475027916!J66,1475028328!J66,1475028750!J66,1475029172!J66,1475029598!J66,1475030019!J66,1475030441!J66,1475030853!J66,1475043955!J66,1475044377!J66,1475044798!J66,1475045220!J66,1475045629!J66,1475046051!J66,1475046473!J66,1475046882!J66,1475047282!J66,1475047694!J66)</f>
        <v>0</v>
      </c>
      <c r="K66">
        <f>MEDIAN(1475010246!K66,1475010668!K66,1475011089!K66,1475011501!K66,1475011922!K66,1475012331!K66,1475012753!K66,1475013174!K66,1475013586!K66,1475014023!K66,1475027057!K66,1475027479!K66,1475027916!K66,1475028328!K66,1475028750!K66,1475029172!K66,1475029598!K66,1475030019!K66,1475030441!K66,1475030853!K66,1475043955!K66,1475044377!K66,1475044798!K66,1475045220!K66,1475045629!K66,1475046051!K66,1475046473!K66,1475046882!K66,1475047282!K66,1475047694!K66)</f>
        <v>0</v>
      </c>
    </row>
    <row r="67" spans="1:11">
      <c r="A67">
        <f>MEDIAN(1475010246!A67,1475010668!A67,1475011089!A67,1475011501!A67,1475011922!A67,1475012331!A67,1475012753!A67,1475013174!A67,1475013586!A67,1475014023!A67,1475027057!A67,1475027479!A67,1475027916!A67,1475028328!A67,1475028750!A67,1475029172!A67,1475029598!A67,1475030019!A67,1475030441!A67,1475030853!A67,1475043955!A67,1475044377!A67,1475044798!A67,1475045220!A67,1475045629!A67,1475046051!A67,1475046473!A67,1475046882!A67,1475047282!A67,1475047694!A67)</f>
        <v>0</v>
      </c>
      <c r="B67">
        <f>MEDIAN(1475010246!B67,1475010668!B67,1475011089!B67,1475011501!B67,1475011922!B67,1475012331!B67,1475012753!B67,1475013174!B67,1475013586!B67,1475014023!B67,1475027057!B67,1475027479!B67,1475027916!B67,1475028328!B67,1475028750!B67,1475029172!B67,1475029598!B67,1475030019!B67,1475030441!B67,1475030853!B67,1475043955!B67,1475044377!B67,1475044798!B67,1475045220!B67,1475045629!B67,1475046051!B67,1475046473!B67,1475046882!B67,1475047282!B67,1475047694!B67)</f>
        <v>0</v>
      </c>
      <c r="C67">
        <f>MEDIAN(1475010246!C67,1475010668!C67,1475011089!C67,1475011501!C67,1475011922!C67,1475012331!C67,1475012753!C67,1475013174!C67,1475013586!C67,1475014023!C67,1475027057!C67,1475027479!C67,1475027916!C67,1475028328!C67,1475028750!C67,1475029172!C67,1475029598!C67,1475030019!C67,1475030441!C67,1475030853!C67,1475043955!C67,1475044377!C67,1475044798!C67,1475045220!C67,1475045629!C67,1475046051!C67,1475046473!C67,1475046882!C67,1475047282!C67,1475047694!C67)</f>
        <v>0</v>
      </c>
      <c r="D67">
        <f>MEDIAN(1475010246!D67,1475010668!D67,1475011089!D67,1475011501!D67,1475011922!D67,1475012331!D67,1475012753!D67,1475013174!D67,1475013586!D67,1475014023!D67,1475027057!D67,1475027479!D67,1475027916!D67,1475028328!D67,1475028750!D67,1475029172!D67,1475029598!D67,1475030019!D67,1475030441!D67,1475030853!D67,1475043955!D67,1475044377!D67,1475044798!D67,1475045220!D67,1475045629!D67,1475046051!D67,1475046473!D67,1475046882!D67,1475047282!D67,1475047694!D67)</f>
        <v>0</v>
      </c>
      <c r="E67">
        <f>MEDIAN(1475010246!E67,1475010668!E67,1475011089!E67,1475011501!E67,1475011922!E67,1475012331!E67,1475012753!E67,1475013174!E67,1475013586!E67,1475014023!E67,1475027057!E67,1475027479!E67,1475027916!E67,1475028328!E67,1475028750!E67,1475029172!E67,1475029598!E67,1475030019!E67,1475030441!E67,1475030853!E67,1475043955!E67,1475044377!E67,1475044798!E67,1475045220!E67,1475045629!E67,1475046051!E67,1475046473!E67,1475046882!E67,1475047282!E67,1475047694!E67)</f>
        <v>0</v>
      </c>
      <c r="F67">
        <f>MEDIAN(1475010246!F67,1475010668!F67,1475011089!F67,1475011501!F67,1475011922!F67,1475012331!F67,1475012753!F67,1475013174!F67,1475013586!F67,1475014023!F67,1475027057!F67,1475027479!F67,1475027916!F67,1475028328!F67,1475028750!F67,1475029172!F67,1475029598!F67,1475030019!F67,1475030441!F67,1475030853!F67,1475043955!F67,1475044377!F67,1475044798!F67,1475045220!F67,1475045629!F67,1475046051!F67,1475046473!F67,1475046882!F67,1475047282!F67,1475047694!F67)</f>
        <v>0</v>
      </c>
      <c r="G67">
        <f>MEDIAN(1475010246!G67,1475010668!G67,1475011089!G67,1475011501!G67,1475011922!G67,1475012331!G67,1475012753!G67,1475013174!G67,1475013586!G67,1475014023!G67,1475027057!G67,1475027479!G67,1475027916!G67,1475028328!G67,1475028750!G67,1475029172!G67,1475029598!G67,1475030019!G67,1475030441!G67,1475030853!G67,1475043955!G67,1475044377!G67,1475044798!G67,1475045220!G67,1475045629!G67,1475046051!G67,1475046473!G67,1475046882!G67,1475047282!G67,1475047694!G67)</f>
        <v>0</v>
      </c>
      <c r="H67">
        <f>MEDIAN(1475010246!H67,1475010668!H67,1475011089!H67,1475011501!H67,1475011922!H67,1475012331!H67,1475012753!H67,1475013174!H67,1475013586!H67,1475014023!H67,1475027057!H67,1475027479!H67,1475027916!H67,1475028328!H67,1475028750!H67,1475029172!H67,1475029598!H67,1475030019!H67,1475030441!H67,1475030853!H67,1475043955!H67,1475044377!H67,1475044798!H67,1475045220!H67,1475045629!H67,1475046051!H67,1475046473!H67,1475046882!H67,1475047282!H67,1475047694!H67)</f>
        <v>0</v>
      </c>
      <c r="I67">
        <f>MEDIAN(1475010246!I67,1475010668!I67,1475011089!I67,1475011501!I67,1475011922!I67,1475012331!I67,1475012753!I67,1475013174!I67,1475013586!I67,1475014023!I67,1475027057!I67,1475027479!I67,1475027916!I67,1475028328!I67,1475028750!I67,1475029172!I67,1475029598!I67,1475030019!I67,1475030441!I67,1475030853!I67,1475043955!I67,1475044377!I67,1475044798!I67,1475045220!I67,1475045629!I67,1475046051!I67,1475046473!I67,1475046882!I67,1475047282!I67,1475047694!I67)</f>
        <v>0</v>
      </c>
      <c r="J67">
        <f>MEDIAN(1475010246!J67,1475010668!J67,1475011089!J67,1475011501!J67,1475011922!J67,1475012331!J67,1475012753!J67,1475013174!J67,1475013586!J67,1475014023!J67,1475027057!J67,1475027479!J67,1475027916!J67,1475028328!J67,1475028750!J67,1475029172!J67,1475029598!J67,1475030019!J67,1475030441!J67,1475030853!J67,1475043955!J67,1475044377!J67,1475044798!J67,1475045220!J67,1475045629!J67,1475046051!J67,1475046473!J67,1475046882!J67,1475047282!J67,1475047694!J67)</f>
        <v>0</v>
      </c>
      <c r="K67">
        <f>MEDIAN(1475010246!K67,1475010668!K67,1475011089!K67,1475011501!K67,1475011922!K67,1475012331!K67,1475012753!K67,1475013174!K67,1475013586!K67,1475014023!K67,1475027057!K67,1475027479!K67,1475027916!K67,1475028328!K67,1475028750!K67,1475029172!K67,1475029598!K67,1475030019!K67,1475030441!K67,1475030853!K67,1475043955!K67,1475044377!K67,1475044798!K67,1475045220!K67,1475045629!K67,1475046051!K67,1475046473!K67,1475046882!K67,1475047282!K67,1475047694!K67)</f>
        <v>0</v>
      </c>
    </row>
    <row r="68" spans="1:11">
      <c r="A68">
        <f>MEDIAN(1475010246!A68,1475010668!A68,1475011089!A68,1475011501!A68,1475011922!A68,1475012331!A68,1475012753!A68,1475013174!A68,1475013586!A68,1475014023!A68,1475027057!A68,1475027479!A68,1475027916!A68,1475028328!A68,1475028750!A68,1475029172!A68,1475029598!A68,1475030019!A68,1475030441!A68,1475030853!A68,1475043955!A68,1475044377!A68,1475044798!A68,1475045220!A68,1475045629!A68,1475046051!A68,1475046473!A68,1475046882!A68,1475047282!A68,1475047694!A68)</f>
        <v>0</v>
      </c>
      <c r="B68">
        <f>MEDIAN(1475010246!B68,1475010668!B68,1475011089!B68,1475011501!B68,1475011922!B68,1475012331!B68,1475012753!B68,1475013174!B68,1475013586!B68,1475014023!B68,1475027057!B68,1475027479!B68,1475027916!B68,1475028328!B68,1475028750!B68,1475029172!B68,1475029598!B68,1475030019!B68,1475030441!B68,1475030853!B68,1475043955!B68,1475044377!B68,1475044798!B68,1475045220!B68,1475045629!B68,1475046051!B68,1475046473!B68,1475046882!B68,1475047282!B68,1475047694!B68)</f>
        <v>0</v>
      </c>
      <c r="C68">
        <f>MEDIAN(1475010246!C68,1475010668!C68,1475011089!C68,1475011501!C68,1475011922!C68,1475012331!C68,1475012753!C68,1475013174!C68,1475013586!C68,1475014023!C68,1475027057!C68,1475027479!C68,1475027916!C68,1475028328!C68,1475028750!C68,1475029172!C68,1475029598!C68,1475030019!C68,1475030441!C68,1475030853!C68,1475043955!C68,1475044377!C68,1475044798!C68,1475045220!C68,1475045629!C68,1475046051!C68,1475046473!C68,1475046882!C68,1475047282!C68,1475047694!C68)</f>
        <v>0</v>
      </c>
      <c r="D68">
        <f>MEDIAN(1475010246!D68,1475010668!D68,1475011089!D68,1475011501!D68,1475011922!D68,1475012331!D68,1475012753!D68,1475013174!D68,1475013586!D68,1475014023!D68,1475027057!D68,1475027479!D68,1475027916!D68,1475028328!D68,1475028750!D68,1475029172!D68,1475029598!D68,1475030019!D68,1475030441!D68,1475030853!D68,1475043955!D68,1475044377!D68,1475044798!D68,1475045220!D68,1475045629!D68,1475046051!D68,1475046473!D68,1475046882!D68,1475047282!D68,1475047694!D68)</f>
        <v>0</v>
      </c>
      <c r="E68">
        <f>MEDIAN(1475010246!E68,1475010668!E68,1475011089!E68,1475011501!E68,1475011922!E68,1475012331!E68,1475012753!E68,1475013174!E68,1475013586!E68,1475014023!E68,1475027057!E68,1475027479!E68,1475027916!E68,1475028328!E68,1475028750!E68,1475029172!E68,1475029598!E68,1475030019!E68,1475030441!E68,1475030853!E68,1475043955!E68,1475044377!E68,1475044798!E68,1475045220!E68,1475045629!E68,1475046051!E68,1475046473!E68,1475046882!E68,1475047282!E68,1475047694!E68)</f>
        <v>0</v>
      </c>
      <c r="F68">
        <f>MEDIAN(1475010246!F68,1475010668!F68,1475011089!F68,1475011501!F68,1475011922!F68,1475012331!F68,1475012753!F68,1475013174!F68,1475013586!F68,1475014023!F68,1475027057!F68,1475027479!F68,1475027916!F68,1475028328!F68,1475028750!F68,1475029172!F68,1475029598!F68,1475030019!F68,1475030441!F68,1475030853!F68,1475043955!F68,1475044377!F68,1475044798!F68,1475045220!F68,1475045629!F68,1475046051!F68,1475046473!F68,1475046882!F68,1475047282!F68,1475047694!F68)</f>
        <v>0</v>
      </c>
      <c r="G68">
        <f>MEDIAN(1475010246!G68,1475010668!G68,1475011089!G68,1475011501!G68,1475011922!G68,1475012331!G68,1475012753!G68,1475013174!G68,1475013586!G68,1475014023!G68,1475027057!G68,1475027479!G68,1475027916!G68,1475028328!G68,1475028750!G68,1475029172!G68,1475029598!G68,1475030019!G68,1475030441!G68,1475030853!G68,1475043955!G68,1475044377!G68,1475044798!G68,1475045220!G68,1475045629!G68,1475046051!G68,1475046473!G68,1475046882!G68,1475047282!G68,1475047694!G68)</f>
        <v>0</v>
      </c>
      <c r="H68">
        <f>MEDIAN(1475010246!H68,1475010668!H68,1475011089!H68,1475011501!H68,1475011922!H68,1475012331!H68,1475012753!H68,1475013174!H68,1475013586!H68,1475014023!H68,1475027057!H68,1475027479!H68,1475027916!H68,1475028328!H68,1475028750!H68,1475029172!H68,1475029598!H68,1475030019!H68,1475030441!H68,1475030853!H68,1475043955!H68,1475044377!H68,1475044798!H68,1475045220!H68,1475045629!H68,1475046051!H68,1475046473!H68,1475046882!H68,1475047282!H68,1475047694!H68)</f>
        <v>0</v>
      </c>
      <c r="I68">
        <f>MEDIAN(1475010246!I68,1475010668!I68,1475011089!I68,1475011501!I68,1475011922!I68,1475012331!I68,1475012753!I68,1475013174!I68,1475013586!I68,1475014023!I68,1475027057!I68,1475027479!I68,1475027916!I68,1475028328!I68,1475028750!I68,1475029172!I68,1475029598!I68,1475030019!I68,1475030441!I68,1475030853!I68,1475043955!I68,1475044377!I68,1475044798!I68,1475045220!I68,1475045629!I68,1475046051!I68,1475046473!I68,1475046882!I68,1475047282!I68,1475047694!I68)</f>
        <v>0</v>
      </c>
      <c r="J68">
        <f>MEDIAN(1475010246!J68,1475010668!J68,1475011089!J68,1475011501!J68,1475011922!J68,1475012331!J68,1475012753!J68,1475013174!J68,1475013586!J68,1475014023!J68,1475027057!J68,1475027479!J68,1475027916!J68,1475028328!J68,1475028750!J68,1475029172!J68,1475029598!J68,1475030019!J68,1475030441!J68,1475030853!J68,1475043955!J68,1475044377!J68,1475044798!J68,1475045220!J68,1475045629!J68,1475046051!J68,1475046473!J68,1475046882!J68,1475047282!J68,1475047694!J68)</f>
        <v>0</v>
      </c>
      <c r="K68">
        <f>MEDIAN(1475010246!K68,1475010668!K68,1475011089!K68,1475011501!K68,1475011922!K68,1475012331!K68,1475012753!K68,1475013174!K68,1475013586!K68,1475014023!K68,1475027057!K68,1475027479!K68,1475027916!K68,1475028328!K68,1475028750!K68,1475029172!K68,1475029598!K68,1475030019!K68,1475030441!K68,1475030853!K68,1475043955!K68,1475044377!K68,1475044798!K68,1475045220!K68,1475045629!K68,1475046051!K68,1475046473!K68,1475046882!K68,1475047282!K68,1475047694!K68)</f>
        <v>0</v>
      </c>
    </row>
    <row r="69" spans="1:11">
      <c r="A69">
        <f>MEDIAN(1475010246!A69,1475010668!A69,1475011089!A69,1475011501!A69,1475011922!A69,1475012331!A69,1475012753!A69,1475013174!A69,1475013586!A69,1475014023!A69,1475027057!A69,1475027479!A69,1475027916!A69,1475028328!A69,1475028750!A69,1475029172!A69,1475029598!A69,1475030019!A69,1475030441!A69,1475030853!A69,1475043955!A69,1475044377!A69,1475044798!A69,1475045220!A69,1475045629!A69,1475046051!A69,1475046473!A69,1475046882!A69,1475047282!A69,1475047694!A69)</f>
        <v>0</v>
      </c>
      <c r="B69">
        <f>MEDIAN(1475010246!B69,1475010668!B69,1475011089!B69,1475011501!B69,1475011922!B69,1475012331!B69,1475012753!B69,1475013174!B69,1475013586!B69,1475014023!B69,1475027057!B69,1475027479!B69,1475027916!B69,1475028328!B69,1475028750!B69,1475029172!B69,1475029598!B69,1475030019!B69,1475030441!B69,1475030853!B69,1475043955!B69,1475044377!B69,1475044798!B69,1475045220!B69,1475045629!B69,1475046051!B69,1475046473!B69,1475046882!B69,1475047282!B69,1475047694!B69)</f>
        <v>0</v>
      </c>
      <c r="C69">
        <f>MEDIAN(1475010246!C69,1475010668!C69,1475011089!C69,1475011501!C69,1475011922!C69,1475012331!C69,1475012753!C69,1475013174!C69,1475013586!C69,1475014023!C69,1475027057!C69,1475027479!C69,1475027916!C69,1475028328!C69,1475028750!C69,1475029172!C69,1475029598!C69,1475030019!C69,1475030441!C69,1475030853!C69,1475043955!C69,1475044377!C69,1475044798!C69,1475045220!C69,1475045629!C69,1475046051!C69,1475046473!C69,1475046882!C69,1475047282!C69,1475047694!C69)</f>
        <v>0</v>
      </c>
      <c r="D69">
        <f>MEDIAN(1475010246!D69,1475010668!D69,1475011089!D69,1475011501!D69,1475011922!D69,1475012331!D69,1475012753!D69,1475013174!D69,1475013586!D69,1475014023!D69,1475027057!D69,1475027479!D69,1475027916!D69,1475028328!D69,1475028750!D69,1475029172!D69,1475029598!D69,1475030019!D69,1475030441!D69,1475030853!D69,1475043955!D69,1475044377!D69,1475044798!D69,1475045220!D69,1475045629!D69,1475046051!D69,1475046473!D69,1475046882!D69,1475047282!D69,1475047694!D69)</f>
        <v>0</v>
      </c>
      <c r="E69">
        <f>MEDIAN(1475010246!E69,1475010668!E69,1475011089!E69,1475011501!E69,1475011922!E69,1475012331!E69,1475012753!E69,1475013174!E69,1475013586!E69,1475014023!E69,1475027057!E69,1475027479!E69,1475027916!E69,1475028328!E69,1475028750!E69,1475029172!E69,1475029598!E69,1475030019!E69,1475030441!E69,1475030853!E69,1475043955!E69,1475044377!E69,1475044798!E69,1475045220!E69,1475045629!E69,1475046051!E69,1475046473!E69,1475046882!E69,1475047282!E69,1475047694!E69)</f>
        <v>0</v>
      </c>
      <c r="F69">
        <f>MEDIAN(1475010246!F69,1475010668!F69,1475011089!F69,1475011501!F69,1475011922!F69,1475012331!F69,1475012753!F69,1475013174!F69,1475013586!F69,1475014023!F69,1475027057!F69,1475027479!F69,1475027916!F69,1475028328!F69,1475028750!F69,1475029172!F69,1475029598!F69,1475030019!F69,1475030441!F69,1475030853!F69,1475043955!F69,1475044377!F69,1475044798!F69,1475045220!F69,1475045629!F69,1475046051!F69,1475046473!F69,1475046882!F69,1475047282!F69,1475047694!F69)</f>
        <v>0</v>
      </c>
      <c r="G69">
        <f>MEDIAN(1475010246!G69,1475010668!G69,1475011089!G69,1475011501!G69,1475011922!G69,1475012331!G69,1475012753!G69,1475013174!G69,1475013586!G69,1475014023!G69,1475027057!G69,1475027479!G69,1475027916!G69,1475028328!G69,1475028750!G69,1475029172!G69,1475029598!G69,1475030019!G69,1475030441!G69,1475030853!G69,1475043955!G69,1475044377!G69,1475044798!G69,1475045220!G69,1475045629!G69,1475046051!G69,1475046473!G69,1475046882!G69,1475047282!G69,1475047694!G69)</f>
        <v>0</v>
      </c>
      <c r="H69">
        <f>MEDIAN(1475010246!H69,1475010668!H69,1475011089!H69,1475011501!H69,1475011922!H69,1475012331!H69,1475012753!H69,1475013174!H69,1475013586!H69,1475014023!H69,1475027057!H69,1475027479!H69,1475027916!H69,1475028328!H69,1475028750!H69,1475029172!H69,1475029598!H69,1475030019!H69,1475030441!H69,1475030853!H69,1475043955!H69,1475044377!H69,1475044798!H69,1475045220!H69,1475045629!H69,1475046051!H69,1475046473!H69,1475046882!H69,1475047282!H69,1475047694!H69)</f>
        <v>0</v>
      </c>
      <c r="I69">
        <f>MEDIAN(1475010246!I69,1475010668!I69,1475011089!I69,1475011501!I69,1475011922!I69,1475012331!I69,1475012753!I69,1475013174!I69,1475013586!I69,1475014023!I69,1475027057!I69,1475027479!I69,1475027916!I69,1475028328!I69,1475028750!I69,1475029172!I69,1475029598!I69,1475030019!I69,1475030441!I69,1475030853!I69,1475043955!I69,1475044377!I69,1475044798!I69,1475045220!I69,1475045629!I69,1475046051!I69,1475046473!I69,1475046882!I69,1475047282!I69,1475047694!I69)</f>
        <v>0</v>
      </c>
      <c r="J69">
        <f>MEDIAN(1475010246!J69,1475010668!J69,1475011089!J69,1475011501!J69,1475011922!J69,1475012331!J69,1475012753!J69,1475013174!J69,1475013586!J69,1475014023!J69,1475027057!J69,1475027479!J69,1475027916!J69,1475028328!J69,1475028750!J69,1475029172!J69,1475029598!J69,1475030019!J69,1475030441!J69,1475030853!J69,1475043955!J69,1475044377!J69,1475044798!J69,1475045220!J69,1475045629!J69,1475046051!J69,1475046473!J69,1475046882!J69,1475047282!J69,1475047694!J69)</f>
        <v>0</v>
      </c>
      <c r="K69">
        <f>MEDIAN(1475010246!K69,1475010668!K69,1475011089!K69,1475011501!K69,1475011922!K69,1475012331!K69,1475012753!K69,1475013174!K69,1475013586!K69,1475014023!K69,1475027057!K69,1475027479!K69,1475027916!K69,1475028328!K69,1475028750!K69,1475029172!K69,1475029598!K69,1475030019!K69,1475030441!K69,1475030853!K69,1475043955!K69,1475044377!K69,1475044798!K69,1475045220!K69,1475045629!K69,1475046051!K69,1475046473!K69,1475046882!K69,1475047282!K69,1475047694!K69)</f>
        <v>0</v>
      </c>
    </row>
    <row r="70" spans="1:11">
      <c r="A70">
        <f>MEDIAN(1475010246!A70,1475010668!A70,1475011089!A70,1475011501!A70,1475011922!A70,1475012331!A70,1475012753!A70,1475013174!A70,1475013586!A70,1475014023!A70,1475027057!A70,1475027479!A70,1475027916!A70,1475028328!A70,1475028750!A70,1475029172!A70,1475029598!A70,1475030019!A70,1475030441!A70,1475030853!A70,1475043955!A70,1475044377!A70,1475044798!A70,1475045220!A70,1475045629!A70,1475046051!A70,1475046473!A70,1475046882!A70,1475047282!A70,1475047694!A70)</f>
        <v>0</v>
      </c>
      <c r="B70">
        <f>MEDIAN(1475010246!B70,1475010668!B70,1475011089!B70,1475011501!B70,1475011922!B70,1475012331!B70,1475012753!B70,1475013174!B70,1475013586!B70,1475014023!B70,1475027057!B70,1475027479!B70,1475027916!B70,1475028328!B70,1475028750!B70,1475029172!B70,1475029598!B70,1475030019!B70,1475030441!B70,1475030853!B70,1475043955!B70,1475044377!B70,1475044798!B70,1475045220!B70,1475045629!B70,1475046051!B70,1475046473!B70,1475046882!B70,1475047282!B70,1475047694!B70)</f>
        <v>0</v>
      </c>
      <c r="C70">
        <f>MEDIAN(1475010246!C70,1475010668!C70,1475011089!C70,1475011501!C70,1475011922!C70,1475012331!C70,1475012753!C70,1475013174!C70,1475013586!C70,1475014023!C70,1475027057!C70,1475027479!C70,1475027916!C70,1475028328!C70,1475028750!C70,1475029172!C70,1475029598!C70,1475030019!C70,1475030441!C70,1475030853!C70,1475043955!C70,1475044377!C70,1475044798!C70,1475045220!C70,1475045629!C70,1475046051!C70,1475046473!C70,1475046882!C70,1475047282!C70,1475047694!C70)</f>
        <v>0</v>
      </c>
      <c r="D70">
        <f>MEDIAN(1475010246!D70,1475010668!D70,1475011089!D70,1475011501!D70,1475011922!D70,1475012331!D70,1475012753!D70,1475013174!D70,1475013586!D70,1475014023!D70,1475027057!D70,1475027479!D70,1475027916!D70,1475028328!D70,1475028750!D70,1475029172!D70,1475029598!D70,1475030019!D70,1475030441!D70,1475030853!D70,1475043955!D70,1475044377!D70,1475044798!D70,1475045220!D70,1475045629!D70,1475046051!D70,1475046473!D70,1475046882!D70,1475047282!D70,1475047694!D70)</f>
        <v>0</v>
      </c>
      <c r="E70">
        <f>MEDIAN(1475010246!E70,1475010668!E70,1475011089!E70,1475011501!E70,1475011922!E70,1475012331!E70,1475012753!E70,1475013174!E70,1475013586!E70,1475014023!E70,1475027057!E70,1475027479!E70,1475027916!E70,1475028328!E70,1475028750!E70,1475029172!E70,1475029598!E70,1475030019!E70,1475030441!E70,1475030853!E70,1475043955!E70,1475044377!E70,1475044798!E70,1475045220!E70,1475045629!E70,1475046051!E70,1475046473!E70,1475046882!E70,1475047282!E70,1475047694!E70)</f>
        <v>0</v>
      </c>
      <c r="F70">
        <f>MEDIAN(1475010246!F70,1475010668!F70,1475011089!F70,1475011501!F70,1475011922!F70,1475012331!F70,1475012753!F70,1475013174!F70,1475013586!F70,1475014023!F70,1475027057!F70,1475027479!F70,1475027916!F70,1475028328!F70,1475028750!F70,1475029172!F70,1475029598!F70,1475030019!F70,1475030441!F70,1475030853!F70,1475043955!F70,1475044377!F70,1475044798!F70,1475045220!F70,1475045629!F70,1475046051!F70,1475046473!F70,1475046882!F70,1475047282!F70,1475047694!F70)</f>
        <v>0</v>
      </c>
      <c r="G70">
        <f>MEDIAN(1475010246!G70,1475010668!G70,1475011089!G70,1475011501!G70,1475011922!G70,1475012331!G70,1475012753!G70,1475013174!G70,1475013586!G70,1475014023!G70,1475027057!G70,1475027479!G70,1475027916!G70,1475028328!G70,1475028750!G70,1475029172!G70,1475029598!G70,1475030019!G70,1475030441!G70,1475030853!G70,1475043955!G70,1475044377!G70,1475044798!G70,1475045220!G70,1475045629!G70,1475046051!G70,1475046473!G70,1475046882!G70,1475047282!G70,1475047694!G70)</f>
        <v>0</v>
      </c>
      <c r="H70">
        <f>MEDIAN(1475010246!H70,1475010668!H70,1475011089!H70,1475011501!H70,1475011922!H70,1475012331!H70,1475012753!H70,1475013174!H70,1475013586!H70,1475014023!H70,1475027057!H70,1475027479!H70,1475027916!H70,1475028328!H70,1475028750!H70,1475029172!H70,1475029598!H70,1475030019!H70,1475030441!H70,1475030853!H70,1475043955!H70,1475044377!H70,1475044798!H70,1475045220!H70,1475045629!H70,1475046051!H70,1475046473!H70,1475046882!H70,1475047282!H70,1475047694!H70)</f>
        <v>0</v>
      </c>
      <c r="I70">
        <f>MEDIAN(1475010246!I70,1475010668!I70,1475011089!I70,1475011501!I70,1475011922!I70,1475012331!I70,1475012753!I70,1475013174!I70,1475013586!I70,1475014023!I70,1475027057!I70,1475027479!I70,1475027916!I70,1475028328!I70,1475028750!I70,1475029172!I70,1475029598!I70,1475030019!I70,1475030441!I70,1475030853!I70,1475043955!I70,1475044377!I70,1475044798!I70,1475045220!I70,1475045629!I70,1475046051!I70,1475046473!I70,1475046882!I70,1475047282!I70,1475047694!I70)</f>
        <v>0</v>
      </c>
      <c r="J70">
        <f>MEDIAN(1475010246!J70,1475010668!J70,1475011089!J70,1475011501!J70,1475011922!J70,1475012331!J70,1475012753!J70,1475013174!J70,1475013586!J70,1475014023!J70,1475027057!J70,1475027479!J70,1475027916!J70,1475028328!J70,1475028750!J70,1475029172!J70,1475029598!J70,1475030019!J70,1475030441!J70,1475030853!J70,1475043955!J70,1475044377!J70,1475044798!J70,1475045220!J70,1475045629!J70,1475046051!J70,1475046473!J70,1475046882!J70,1475047282!J70,1475047694!J70)</f>
        <v>0</v>
      </c>
      <c r="K70">
        <f>MEDIAN(1475010246!K70,1475010668!K70,1475011089!K70,1475011501!K70,1475011922!K70,1475012331!K70,1475012753!K70,1475013174!K70,1475013586!K70,1475014023!K70,1475027057!K70,1475027479!K70,1475027916!K70,1475028328!K70,1475028750!K70,1475029172!K70,1475029598!K70,1475030019!K70,1475030441!K70,1475030853!K70,1475043955!K70,1475044377!K70,1475044798!K70,1475045220!K70,1475045629!K70,1475046051!K70,1475046473!K70,1475046882!K70,1475047282!K70,1475047694!K70)</f>
        <v>0</v>
      </c>
    </row>
    <row r="71" spans="1:11">
      <c r="A71">
        <f>MEDIAN(1475010246!A71,1475010668!A71,1475011089!A71,1475011501!A71,1475011922!A71,1475012331!A71,1475012753!A71,1475013174!A71,1475013586!A71,1475014023!A71,1475027057!A71,1475027479!A71,1475027916!A71,1475028328!A71,1475028750!A71,1475029172!A71,1475029598!A71,1475030019!A71,1475030441!A71,1475030853!A71,1475043955!A71,1475044377!A71,1475044798!A71,1475045220!A71,1475045629!A71,1475046051!A71,1475046473!A71,1475046882!A71,1475047282!A71,1475047694!A71)</f>
        <v>0</v>
      </c>
      <c r="B71">
        <f>MEDIAN(1475010246!B71,1475010668!B71,1475011089!B71,1475011501!B71,1475011922!B71,1475012331!B71,1475012753!B71,1475013174!B71,1475013586!B71,1475014023!B71,1475027057!B71,1475027479!B71,1475027916!B71,1475028328!B71,1475028750!B71,1475029172!B71,1475029598!B71,1475030019!B71,1475030441!B71,1475030853!B71,1475043955!B71,1475044377!B71,1475044798!B71,1475045220!B71,1475045629!B71,1475046051!B71,1475046473!B71,1475046882!B71,1475047282!B71,1475047694!B71)</f>
        <v>0</v>
      </c>
      <c r="C71">
        <f>MEDIAN(1475010246!C71,1475010668!C71,1475011089!C71,1475011501!C71,1475011922!C71,1475012331!C71,1475012753!C71,1475013174!C71,1475013586!C71,1475014023!C71,1475027057!C71,1475027479!C71,1475027916!C71,1475028328!C71,1475028750!C71,1475029172!C71,1475029598!C71,1475030019!C71,1475030441!C71,1475030853!C71,1475043955!C71,1475044377!C71,1475044798!C71,1475045220!C71,1475045629!C71,1475046051!C71,1475046473!C71,1475046882!C71,1475047282!C71,1475047694!C71)</f>
        <v>0</v>
      </c>
      <c r="D71">
        <f>MEDIAN(1475010246!D71,1475010668!D71,1475011089!D71,1475011501!D71,1475011922!D71,1475012331!D71,1475012753!D71,1475013174!D71,1475013586!D71,1475014023!D71,1475027057!D71,1475027479!D71,1475027916!D71,1475028328!D71,1475028750!D71,1475029172!D71,1475029598!D71,1475030019!D71,1475030441!D71,1475030853!D71,1475043955!D71,1475044377!D71,1475044798!D71,1475045220!D71,1475045629!D71,1475046051!D71,1475046473!D71,1475046882!D71,1475047282!D71,1475047694!D71)</f>
        <v>0</v>
      </c>
      <c r="E71">
        <f>MEDIAN(1475010246!E71,1475010668!E71,1475011089!E71,1475011501!E71,1475011922!E71,1475012331!E71,1475012753!E71,1475013174!E71,1475013586!E71,1475014023!E71,1475027057!E71,1475027479!E71,1475027916!E71,1475028328!E71,1475028750!E71,1475029172!E71,1475029598!E71,1475030019!E71,1475030441!E71,1475030853!E71,1475043955!E71,1475044377!E71,1475044798!E71,1475045220!E71,1475045629!E71,1475046051!E71,1475046473!E71,1475046882!E71,1475047282!E71,1475047694!E71)</f>
        <v>0</v>
      </c>
      <c r="F71">
        <f>MEDIAN(1475010246!F71,1475010668!F71,1475011089!F71,1475011501!F71,1475011922!F71,1475012331!F71,1475012753!F71,1475013174!F71,1475013586!F71,1475014023!F71,1475027057!F71,1475027479!F71,1475027916!F71,1475028328!F71,1475028750!F71,1475029172!F71,1475029598!F71,1475030019!F71,1475030441!F71,1475030853!F71,1475043955!F71,1475044377!F71,1475044798!F71,1475045220!F71,1475045629!F71,1475046051!F71,1475046473!F71,1475046882!F71,1475047282!F71,1475047694!F71)</f>
        <v>0</v>
      </c>
      <c r="G71">
        <f>MEDIAN(1475010246!G71,1475010668!G71,1475011089!G71,1475011501!G71,1475011922!G71,1475012331!G71,1475012753!G71,1475013174!G71,1475013586!G71,1475014023!G71,1475027057!G71,1475027479!G71,1475027916!G71,1475028328!G71,1475028750!G71,1475029172!G71,1475029598!G71,1475030019!G71,1475030441!G71,1475030853!G71,1475043955!G71,1475044377!G71,1475044798!G71,1475045220!G71,1475045629!G71,1475046051!G71,1475046473!G71,1475046882!G71,1475047282!G71,1475047694!G71)</f>
        <v>0</v>
      </c>
      <c r="H71">
        <f>MEDIAN(1475010246!H71,1475010668!H71,1475011089!H71,1475011501!H71,1475011922!H71,1475012331!H71,1475012753!H71,1475013174!H71,1475013586!H71,1475014023!H71,1475027057!H71,1475027479!H71,1475027916!H71,1475028328!H71,1475028750!H71,1475029172!H71,1475029598!H71,1475030019!H71,1475030441!H71,1475030853!H71,1475043955!H71,1475044377!H71,1475044798!H71,1475045220!H71,1475045629!H71,1475046051!H71,1475046473!H71,1475046882!H71,1475047282!H71,1475047694!H71)</f>
        <v>0</v>
      </c>
      <c r="I71">
        <f>MEDIAN(1475010246!I71,1475010668!I71,1475011089!I71,1475011501!I71,1475011922!I71,1475012331!I71,1475012753!I71,1475013174!I71,1475013586!I71,1475014023!I71,1475027057!I71,1475027479!I71,1475027916!I71,1475028328!I71,1475028750!I71,1475029172!I71,1475029598!I71,1475030019!I71,1475030441!I71,1475030853!I71,1475043955!I71,1475044377!I71,1475044798!I71,1475045220!I71,1475045629!I71,1475046051!I71,1475046473!I71,1475046882!I71,1475047282!I71,1475047694!I71)</f>
        <v>0</v>
      </c>
      <c r="J71">
        <f>MEDIAN(1475010246!J71,1475010668!J71,1475011089!J71,1475011501!J71,1475011922!J71,1475012331!J71,1475012753!J71,1475013174!J71,1475013586!J71,1475014023!J71,1475027057!J71,1475027479!J71,1475027916!J71,1475028328!J71,1475028750!J71,1475029172!J71,1475029598!J71,1475030019!J71,1475030441!J71,1475030853!J71,1475043955!J71,1475044377!J71,1475044798!J71,1475045220!J71,1475045629!J71,1475046051!J71,1475046473!J71,1475046882!J71,1475047282!J71,1475047694!J71)</f>
        <v>0</v>
      </c>
      <c r="K71">
        <f>MEDIAN(1475010246!K71,1475010668!K71,1475011089!K71,1475011501!K71,1475011922!K71,1475012331!K71,1475012753!K71,1475013174!K71,1475013586!K71,1475014023!K71,1475027057!K71,1475027479!K71,1475027916!K71,1475028328!K71,1475028750!K71,1475029172!K71,1475029598!K71,1475030019!K71,1475030441!K71,1475030853!K71,1475043955!K71,1475044377!K71,1475044798!K71,1475045220!K71,1475045629!K71,1475046051!K71,1475046473!K71,1475046882!K71,1475047282!K71,1475047694!K71)</f>
        <v>0</v>
      </c>
    </row>
    <row r="72" spans="1:11">
      <c r="A72">
        <f>MEDIAN(1475010246!A72,1475010668!A72,1475011089!A72,1475011501!A72,1475011922!A72,1475012331!A72,1475012753!A72,1475013174!A72,1475013586!A72,1475014023!A72,1475027057!A72,1475027479!A72,1475027916!A72,1475028328!A72,1475028750!A72,1475029172!A72,1475029598!A72,1475030019!A72,1475030441!A72,1475030853!A72,1475043955!A72,1475044377!A72,1475044798!A72,1475045220!A72,1475045629!A72,1475046051!A72,1475046473!A72,1475046882!A72,1475047282!A72,1475047694!A72)</f>
        <v>0</v>
      </c>
      <c r="B72">
        <f>MEDIAN(1475010246!B72,1475010668!B72,1475011089!B72,1475011501!B72,1475011922!B72,1475012331!B72,1475012753!B72,1475013174!B72,1475013586!B72,1475014023!B72,1475027057!B72,1475027479!B72,1475027916!B72,1475028328!B72,1475028750!B72,1475029172!B72,1475029598!B72,1475030019!B72,1475030441!B72,1475030853!B72,1475043955!B72,1475044377!B72,1475044798!B72,1475045220!B72,1475045629!B72,1475046051!B72,1475046473!B72,1475046882!B72,1475047282!B72,1475047694!B72)</f>
        <v>0</v>
      </c>
      <c r="C72">
        <f>MEDIAN(1475010246!C72,1475010668!C72,1475011089!C72,1475011501!C72,1475011922!C72,1475012331!C72,1475012753!C72,1475013174!C72,1475013586!C72,1475014023!C72,1475027057!C72,1475027479!C72,1475027916!C72,1475028328!C72,1475028750!C72,1475029172!C72,1475029598!C72,1475030019!C72,1475030441!C72,1475030853!C72,1475043955!C72,1475044377!C72,1475044798!C72,1475045220!C72,1475045629!C72,1475046051!C72,1475046473!C72,1475046882!C72,1475047282!C72,1475047694!C72)</f>
        <v>0</v>
      </c>
      <c r="D72">
        <f>MEDIAN(1475010246!D72,1475010668!D72,1475011089!D72,1475011501!D72,1475011922!D72,1475012331!D72,1475012753!D72,1475013174!D72,1475013586!D72,1475014023!D72,1475027057!D72,1475027479!D72,1475027916!D72,1475028328!D72,1475028750!D72,1475029172!D72,1475029598!D72,1475030019!D72,1475030441!D72,1475030853!D72,1475043955!D72,1475044377!D72,1475044798!D72,1475045220!D72,1475045629!D72,1475046051!D72,1475046473!D72,1475046882!D72,1475047282!D72,1475047694!D72)</f>
        <v>0</v>
      </c>
      <c r="E72">
        <f>MEDIAN(1475010246!E72,1475010668!E72,1475011089!E72,1475011501!E72,1475011922!E72,1475012331!E72,1475012753!E72,1475013174!E72,1475013586!E72,1475014023!E72,1475027057!E72,1475027479!E72,1475027916!E72,1475028328!E72,1475028750!E72,1475029172!E72,1475029598!E72,1475030019!E72,1475030441!E72,1475030853!E72,1475043955!E72,1475044377!E72,1475044798!E72,1475045220!E72,1475045629!E72,1475046051!E72,1475046473!E72,1475046882!E72,1475047282!E72,1475047694!E72)</f>
        <v>0</v>
      </c>
      <c r="F72">
        <f>MEDIAN(1475010246!F72,1475010668!F72,1475011089!F72,1475011501!F72,1475011922!F72,1475012331!F72,1475012753!F72,1475013174!F72,1475013586!F72,1475014023!F72,1475027057!F72,1475027479!F72,1475027916!F72,1475028328!F72,1475028750!F72,1475029172!F72,1475029598!F72,1475030019!F72,1475030441!F72,1475030853!F72,1475043955!F72,1475044377!F72,1475044798!F72,1475045220!F72,1475045629!F72,1475046051!F72,1475046473!F72,1475046882!F72,1475047282!F72,1475047694!F72)</f>
        <v>0</v>
      </c>
      <c r="G72">
        <f>MEDIAN(1475010246!G72,1475010668!G72,1475011089!G72,1475011501!G72,1475011922!G72,1475012331!G72,1475012753!G72,1475013174!G72,1475013586!G72,1475014023!G72,1475027057!G72,1475027479!G72,1475027916!G72,1475028328!G72,1475028750!G72,1475029172!G72,1475029598!G72,1475030019!G72,1475030441!G72,1475030853!G72,1475043955!G72,1475044377!G72,1475044798!G72,1475045220!G72,1475045629!G72,1475046051!G72,1475046473!G72,1475046882!G72,1475047282!G72,1475047694!G72)</f>
        <v>0</v>
      </c>
      <c r="H72">
        <f>MEDIAN(1475010246!H72,1475010668!H72,1475011089!H72,1475011501!H72,1475011922!H72,1475012331!H72,1475012753!H72,1475013174!H72,1475013586!H72,1475014023!H72,1475027057!H72,1475027479!H72,1475027916!H72,1475028328!H72,1475028750!H72,1475029172!H72,1475029598!H72,1475030019!H72,1475030441!H72,1475030853!H72,1475043955!H72,1475044377!H72,1475044798!H72,1475045220!H72,1475045629!H72,1475046051!H72,1475046473!H72,1475046882!H72,1475047282!H72,1475047694!H72)</f>
        <v>0</v>
      </c>
      <c r="I72">
        <f>MEDIAN(1475010246!I72,1475010668!I72,1475011089!I72,1475011501!I72,1475011922!I72,1475012331!I72,1475012753!I72,1475013174!I72,1475013586!I72,1475014023!I72,1475027057!I72,1475027479!I72,1475027916!I72,1475028328!I72,1475028750!I72,1475029172!I72,1475029598!I72,1475030019!I72,1475030441!I72,1475030853!I72,1475043955!I72,1475044377!I72,1475044798!I72,1475045220!I72,1475045629!I72,1475046051!I72,1475046473!I72,1475046882!I72,1475047282!I72,1475047694!I72)</f>
        <v>0</v>
      </c>
      <c r="J72">
        <f>MEDIAN(1475010246!J72,1475010668!J72,1475011089!J72,1475011501!J72,1475011922!J72,1475012331!J72,1475012753!J72,1475013174!J72,1475013586!J72,1475014023!J72,1475027057!J72,1475027479!J72,1475027916!J72,1475028328!J72,1475028750!J72,1475029172!J72,1475029598!J72,1475030019!J72,1475030441!J72,1475030853!J72,1475043955!J72,1475044377!J72,1475044798!J72,1475045220!J72,1475045629!J72,1475046051!J72,1475046473!J72,1475046882!J72,1475047282!J72,1475047694!J72)</f>
        <v>0</v>
      </c>
      <c r="K72">
        <f>MEDIAN(1475010246!K72,1475010668!K72,1475011089!K72,1475011501!K72,1475011922!K72,1475012331!K72,1475012753!K72,1475013174!K72,1475013586!K72,1475014023!K72,1475027057!K72,1475027479!K72,1475027916!K72,1475028328!K72,1475028750!K72,1475029172!K72,1475029598!K72,1475030019!K72,1475030441!K72,1475030853!K72,1475043955!K72,1475044377!K72,1475044798!K72,1475045220!K72,1475045629!K72,1475046051!K72,1475046473!K72,1475046882!K72,1475047282!K72,1475047694!K72)</f>
        <v>0</v>
      </c>
    </row>
    <row r="73" spans="1:11">
      <c r="A73">
        <f>MEDIAN(1475010246!A73,1475010668!A73,1475011089!A73,1475011501!A73,1475011922!A73,1475012331!A73,1475012753!A73,1475013174!A73,1475013586!A73,1475014023!A73,1475027057!A73,1475027479!A73,1475027916!A73,1475028328!A73,1475028750!A73,1475029172!A73,1475029598!A73,1475030019!A73,1475030441!A73,1475030853!A73,1475043955!A73,1475044377!A73,1475044798!A73,1475045220!A73,1475045629!A73,1475046051!A73,1475046473!A73,1475046882!A73,1475047282!A73,1475047694!A73)</f>
        <v>0</v>
      </c>
      <c r="B73">
        <f>MEDIAN(1475010246!B73,1475010668!B73,1475011089!B73,1475011501!B73,1475011922!B73,1475012331!B73,1475012753!B73,1475013174!B73,1475013586!B73,1475014023!B73,1475027057!B73,1475027479!B73,1475027916!B73,1475028328!B73,1475028750!B73,1475029172!B73,1475029598!B73,1475030019!B73,1475030441!B73,1475030853!B73,1475043955!B73,1475044377!B73,1475044798!B73,1475045220!B73,1475045629!B73,1475046051!B73,1475046473!B73,1475046882!B73,1475047282!B73,1475047694!B73)</f>
        <v>0</v>
      </c>
      <c r="C73">
        <f>MEDIAN(1475010246!C73,1475010668!C73,1475011089!C73,1475011501!C73,1475011922!C73,1475012331!C73,1475012753!C73,1475013174!C73,1475013586!C73,1475014023!C73,1475027057!C73,1475027479!C73,1475027916!C73,1475028328!C73,1475028750!C73,1475029172!C73,1475029598!C73,1475030019!C73,1475030441!C73,1475030853!C73,1475043955!C73,1475044377!C73,1475044798!C73,1475045220!C73,1475045629!C73,1475046051!C73,1475046473!C73,1475046882!C73,1475047282!C73,1475047694!C73)</f>
        <v>0</v>
      </c>
      <c r="D73">
        <f>MEDIAN(1475010246!D73,1475010668!D73,1475011089!D73,1475011501!D73,1475011922!D73,1475012331!D73,1475012753!D73,1475013174!D73,1475013586!D73,1475014023!D73,1475027057!D73,1475027479!D73,1475027916!D73,1475028328!D73,1475028750!D73,1475029172!D73,1475029598!D73,1475030019!D73,1475030441!D73,1475030853!D73,1475043955!D73,1475044377!D73,1475044798!D73,1475045220!D73,1475045629!D73,1475046051!D73,1475046473!D73,1475046882!D73,1475047282!D73,1475047694!D73)</f>
        <v>0</v>
      </c>
      <c r="E73">
        <f>MEDIAN(1475010246!E73,1475010668!E73,1475011089!E73,1475011501!E73,1475011922!E73,1475012331!E73,1475012753!E73,1475013174!E73,1475013586!E73,1475014023!E73,1475027057!E73,1475027479!E73,1475027916!E73,1475028328!E73,1475028750!E73,1475029172!E73,1475029598!E73,1475030019!E73,1475030441!E73,1475030853!E73,1475043955!E73,1475044377!E73,1475044798!E73,1475045220!E73,1475045629!E73,1475046051!E73,1475046473!E73,1475046882!E73,1475047282!E73,1475047694!E73)</f>
        <v>0</v>
      </c>
      <c r="F73">
        <f>MEDIAN(1475010246!F73,1475010668!F73,1475011089!F73,1475011501!F73,1475011922!F73,1475012331!F73,1475012753!F73,1475013174!F73,1475013586!F73,1475014023!F73,1475027057!F73,1475027479!F73,1475027916!F73,1475028328!F73,1475028750!F73,1475029172!F73,1475029598!F73,1475030019!F73,1475030441!F73,1475030853!F73,1475043955!F73,1475044377!F73,1475044798!F73,1475045220!F73,1475045629!F73,1475046051!F73,1475046473!F73,1475046882!F73,1475047282!F73,1475047694!F73)</f>
        <v>0</v>
      </c>
      <c r="G73">
        <f>MEDIAN(1475010246!G73,1475010668!G73,1475011089!G73,1475011501!G73,1475011922!G73,1475012331!G73,1475012753!G73,1475013174!G73,1475013586!G73,1475014023!G73,1475027057!G73,1475027479!G73,1475027916!G73,1475028328!G73,1475028750!G73,1475029172!G73,1475029598!G73,1475030019!G73,1475030441!G73,1475030853!G73,1475043955!G73,1475044377!G73,1475044798!G73,1475045220!G73,1475045629!G73,1475046051!G73,1475046473!G73,1475046882!G73,1475047282!G73,1475047694!G73)</f>
        <v>0</v>
      </c>
      <c r="H73">
        <f>MEDIAN(1475010246!H73,1475010668!H73,1475011089!H73,1475011501!H73,1475011922!H73,1475012331!H73,1475012753!H73,1475013174!H73,1475013586!H73,1475014023!H73,1475027057!H73,1475027479!H73,1475027916!H73,1475028328!H73,1475028750!H73,1475029172!H73,1475029598!H73,1475030019!H73,1475030441!H73,1475030853!H73,1475043955!H73,1475044377!H73,1475044798!H73,1475045220!H73,1475045629!H73,1475046051!H73,1475046473!H73,1475046882!H73,1475047282!H73,1475047694!H73)</f>
        <v>0</v>
      </c>
      <c r="I73">
        <f>MEDIAN(1475010246!I73,1475010668!I73,1475011089!I73,1475011501!I73,1475011922!I73,1475012331!I73,1475012753!I73,1475013174!I73,1475013586!I73,1475014023!I73,1475027057!I73,1475027479!I73,1475027916!I73,1475028328!I73,1475028750!I73,1475029172!I73,1475029598!I73,1475030019!I73,1475030441!I73,1475030853!I73,1475043955!I73,1475044377!I73,1475044798!I73,1475045220!I73,1475045629!I73,1475046051!I73,1475046473!I73,1475046882!I73,1475047282!I73,1475047694!I73)</f>
        <v>0</v>
      </c>
      <c r="J73">
        <f>MEDIAN(1475010246!J73,1475010668!J73,1475011089!J73,1475011501!J73,1475011922!J73,1475012331!J73,1475012753!J73,1475013174!J73,1475013586!J73,1475014023!J73,1475027057!J73,1475027479!J73,1475027916!J73,1475028328!J73,1475028750!J73,1475029172!J73,1475029598!J73,1475030019!J73,1475030441!J73,1475030853!J73,1475043955!J73,1475044377!J73,1475044798!J73,1475045220!J73,1475045629!J73,1475046051!J73,1475046473!J73,1475046882!J73,1475047282!J73,1475047694!J73)</f>
        <v>0</v>
      </c>
      <c r="K73">
        <f>MEDIAN(1475010246!K73,1475010668!K73,1475011089!K73,1475011501!K73,1475011922!K73,1475012331!K73,1475012753!K73,1475013174!K73,1475013586!K73,1475014023!K73,1475027057!K73,1475027479!K73,1475027916!K73,1475028328!K73,1475028750!K73,1475029172!K73,1475029598!K73,1475030019!K73,1475030441!K73,1475030853!K73,1475043955!K73,1475044377!K73,1475044798!K73,1475045220!K73,1475045629!K73,1475046051!K73,1475046473!K73,1475046882!K73,1475047282!K73,1475047694!K73)</f>
        <v>0</v>
      </c>
    </row>
    <row r="74" spans="1:11">
      <c r="A74">
        <f>MEDIAN(1475010246!A74,1475010668!A74,1475011089!A74,1475011501!A74,1475011922!A74,1475012331!A74,1475012753!A74,1475013174!A74,1475013586!A74,1475014023!A74,1475027057!A74,1475027479!A74,1475027916!A74,1475028328!A74,1475028750!A74,1475029172!A74,1475029598!A74,1475030019!A74,1475030441!A74,1475030853!A74,1475043955!A74,1475044377!A74,1475044798!A74,1475045220!A74,1475045629!A74,1475046051!A74,1475046473!A74,1475046882!A74,1475047282!A74,1475047694!A74)</f>
        <v>0</v>
      </c>
      <c r="B74">
        <f>MEDIAN(1475010246!B74,1475010668!B74,1475011089!B74,1475011501!B74,1475011922!B74,1475012331!B74,1475012753!B74,1475013174!B74,1475013586!B74,1475014023!B74,1475027057!B74,1475027479!B74,1475027916!B74,1475028328!B74,1475028750!B74,1475029172!B74,1475029598!B74,1475030019!B74,1475030441!B74,1475030853!B74,1475043955!B74,1475044377!B74,1475044798!B74,1475045220!B74,1475045629!B74,1475046051!B74,1475046473!B74,1475046882!B74,1475047282!B74,1475047694!B74)</f>
        <v>0</v>
      </c>
      <c r="C74">
        <f>MEDIAN(1475010246!C74,1475010668!C74,1475011089!C74,1475011501!C74,1475011922!C74,1475012331!C74,1475012753!C74,1475013174!C74,1475013586!C74,1475014023!C74,1475027057!C74,1475027479!C74,1475027916!C74,1475028328!C74,1475028750!C74,1475029172!C74,1475029598!C74,1475030019!C74,1475030441!C74,1475030853!C74,1475043955!C74,1475044377!C74,1475044798!C74,1475045220!C74,1475045629!C74,1475046051!C74,1475046473!C74,1475046882!C74,1475047282!C74,1475047694!C74)</f>
        <v>0</v>
      </c>
      <c r="D74">
        <f>MEDIAN(1475010246!D74,1475010668!D74,1475011089!D74,1475011501!D74,1475011922!D74,1475012331!D74,1475012753!D74,1475013174!D74,1475013586!D74,1475014023!D74,1475027057!D74,1475027479!D74,1475027916!D74,1475028328!D74,1475028750!D74,1475029172!D74,1475029598!D74,1475030019!D74,1475030441!D74,1475030853!D74,1475043955!D74,1475044377!D74,1475044798!D74,1475045220!D74,1475045629!D74,1475046051!D74,1475046473!D74,1475046882!D74,1475047282!D74,1475047694!D74)</f>
        <v>0</v>
      </c>
      <c r="E74">
        <f>MEDIAN(1475010246!E74,1475010668!E74,1475011089!E74,1475011501!E74,1475011922!E74,1475012331!E74,1475012753!E74,1475013174!E74,1475013586!E74,1475014023!E74,1475027057!E74,1475027479!E74,1475027916!E74,1475028328!E74,1475028750!E74,1475029172!E74,1475029598!E74,1475030019!E74,1475030441!E74,1475030853!E74,1475043955!E74,1475044377!E74,1475044798!E74,1475045220!E74,1475045629!E74,1475046051!E74,1475046473!E74,1475046882!E74,1475047282!E74,1475047694!E74)</f>
        <v>0</v>
      </c>
      <c r="F74">
        <f>MEDIAN(1475010246!F74,1475010668!F74,1475011089!F74,1475011501!F74,1475011922!F74,1475012331!F74,1475012753!F74,1475013174!F74,1475013586!F74,1475014023!F74,1475027057!F74,1475027479!F74,1475027916!F74,1475028328!F74,1475028750!F74,1475029172!F74,1475029598!F74,1475030019!F74,1475030441!F74,1475030853!F74,1475043955!F74,1475044377!F74,1475044798!F74,1475045220!F74,1475045629!F74,1475046051!F74,1475046473!F74,1475046882!F74,1475047282!F74,1475047694!F74)</f>
        <v>0</v>
      </c>
      <c r="G74">
        <f>MEDIAN(1475010246!G74,1475010668!G74,1475011089!G74,1475011501!G74,1475011922!G74,1475012331!G74,1475012753!G74,1475013174!G74,1475013586!G74,1475014023!G74,1475027057!G74,1475027479!G74,1475027916!G74,1475028328!G74,1475028750!G74,1475029172!G74,1475029598!G74,1475030019!G74,1475030441!G74,1475030853!G74,1475043955!G74,1475044377!G74,1475044798!G74,1475045220!G74,1475045629!G74,1475046051!G74,1475046473!G74,1475046882!G74,1475047282!G74,1475047694!G74)</f>
        <v>0</v>
      </c>
      <c r="H74">
        <f>MEDIAN(1475010246!H74,1475010668!H74,1475011089!H74,1475011501!H74,1475011922!H74,1475012331!H74,1475012753!H74,1475013174!H74,1475013586!H74,1475014023!H74,1475027057!H74,1475027479!H74,1475027916!H74,1475028328!H74,1475028750!H74,1475029172!H74,1475029598!H74,1475030019!H74,1475030441!H74,1475030853!H74,1475043955!H74,1475044377!H74,1475044798!H74,1475045220!H74,1475045629!H74,1475046051!H74,1475046473!H74,1475046882!H74,1475047282!H74,1475047694!H74)</f>
        <v>0</v>
      </c>
      <c r="I74">
        <f>MEDIAN(1475010246!I74,1475010668!I74,1475011089!I74,1475011501!I74,1475011922!I74,1475012331!I74,1475012753!I74,1475013174!I74,1475013586!I74,1475014023!I74,1475027057!I74,1475027479!I74,1475027916!I74,1475028328!I74,1475028750!I74,1475029172!I74,1475029598!I74,1475030019!I74,1475030441!I74,1475030853!I74,1475043955!I74,1475044377!I74,1475044798!I74,1475045220!I74,1475045629!I74,1475046051!I74,1475046473!I74,1475046882!I74,1475047282!I74,1475047694!I74)</f>
        <v>0</v>
      </c>
      <c r="J74">
        <f>MEDIAN(1475010246!J74,1475010668!J74,1475011089!J74,1475011501!J74,1475011922!J74,1475012331!J74,1475012753!J74,1475013174!J74,1475013586!J74,1475014023!J74,1475027057!J74,1475027479!J74,1475027916!J74,1475028328!J74,1475028750!J74,1475029172!J74,1475029598!J74,1475030019!J74,1475030441!J74,1475030853!J74,1475043955!J74,1475044377!J74,1475044798!J74,1475045220!J74,1475045629!J74,1475046051!J74,1475046473!J74,1475046882!J74,1475047282!J74,1475047694!J74)</f>
        <v>0</v>
      </c>
      <c r="K74">
        <f>MEDIAN(1475010246!K74,1475010668!K74,1475011089!K74,1475011501!K74,1475011922!K74,1475012331!K74,1475012753!K74,1475013174!K74,1475013586!K74,1475014023!K74,1475027057!K74,1475027479!K74,1475027916!K74,1475028328!K74,1475028750!K74,1475029172!K74,1475029598!K74,1475030019!K74,1475030441!K74,1475030853!K74,1475043955!K74,1475044377!K74,1475044798!K74,1475045220!K74,1475045629!K74,1475046051!K74,1475046473!K74,1475046882!K74,1475047282!K74,1475047694!K74)</f>
        <v>0</v>
      </c>
    </row>
    <row r="75" spans="1:11">
      <c r="A75">
        <f>MEDIAN(1475010246!A75,1475010668!A75,1475011089!A75,1475011501!A75,1475011922!A75,1475012331!A75,1475012753!A75,1475013174!A75,1475013586!A75,1475014023!A75,1475027057!A75,1475027479!A75,1475027916!A75,1475028328!A75,1475028750!A75,1475029172!A75,1475029598!A75,1475030019!A75,1475030441!A75,1475030853!A75,1475043955!A75,1475044377!A75,1475044798!A75,1475045220!A75,1475045629!A75,1475046051!A75,1475046473!A75,1475046882!A75,1475047282!A75,1475047694!A75)</f>
        <v>0</v>
      </c>
      <c r="B75">
        <f>MEDIAN(1475010246!B75,1475010668!B75,1475011089!B75,1475011501!B75,1475011922!B75,1475012331!B75,1475012753!B75,1475013174!B75,1475013586!B75,1475014023!B75,1475027057!B75,1475027479!B75,1475027916!B75,1475028328!B75,1475028750!B75,1475029172!B75,1475029598!B75,1475030019!B75,1475030441!B75,1475030853!B75,1475043955!B75,1475044377!B75,1475044798!B75,1475045220!B75,1475045629!B75,1475046051!B75,1475046473!B75,1475046882!B75,1475047282!B75,1475047694!B75)</f>
        <v>0</v>
      </c>
      <c r="C75">
        <f>MEDIAN(1475010246!C75,1475010668!C75,1475011089!C75,1475011501!C75,1475011922!C75,1475012331!C75,1475012753!C75,1475013174!C75,1475013586!C75,1475014023!C75,1475027057!C75,1475027479!C75,1475027916!C75,1475028328!C75,1475028750!C75,1475029172!C75,1475029598!C75,1475030019!C75,1475030441!C75,1475030853!C75,1475043955!C75,1475044377!C75,1475044798!C75,1475045220!C75,1475045629!C75,1475046051!C75,1475046473!C75,1475046882!C75,1475047282!C75,1475047694!C75)</f>
        <v>0</v>
      </c>
      <c r="D75">
        <f>MEDIAN(1475010246!D75,1475010668!D75,1475011089!D75,1475011501!D75,1475011922!D75,1475012331!D75,1475012753!D75,1475013174!D75,1475013586!D75,1475014023!D75,1475027057!D75,1475027479!D75,1475027916!D75,1475028328!D75,1475028750!D75,1475029172!D75,1475029598!D75,1475030019!D75,1475030441!D75,1475030853!D75,1475043955!D75,1475044377!D75,1475044798!D75,1475045220!D75,1475045629!D75,1475046051!D75,1475046473!D75,1475046882!D75,1475047282!D75,1475047694!D75)</f>
        <v>0</v>
      </c>
      <c r="E75">
        <f>MEDIAN(1475010246!E75,1475010668!E75,1475011089!E75,1475011501!E75,1475011922!E75,1475012331!E75,1475012753!E75,1475013174!E75,1475013586!E75,1475014023!E75,1475027057!E75,1475027479!E75,1475027916!E75,1475028328!E75,1475028750!E75,1475029172!E75,1475029598!E75,1475030019!E75,1475030441!E75,1475030853!E75,1475043955!E75,1475044377!E75,1475044798!E75,1475045220!E75,1475045629!E75,1475046051!E75,1475046473!E75,1475046882!E75,1475047282!E75,1475047694!E75)</f>
        <v>0</v>
      </c>
      <c r="F75">
        <f>MEDIAN(1475010246!F75,1475010668!F75,1475011089!F75,1475011501!F75,1475011922!F75,1475012331!F75,1475012753!F75,1475013174!F75,1475013586!F75,1475014023!F75,1475027057!F75,1475027479!F75,1475027916!F75,1475028328!F75,1475028750!F75,1475029172!F75,1475029598!F75,1475030019!F75,1475030441!F75,1475030853!F75,1475043955!F75,1475044377!F75,1475044798!F75,1475045220!F75,1475045629!F75,1475046051!F75,1475046473!F75,1475046882!F75,1475047282!F75,1475047694!F75)</f>
        <v>0</v>
      </c>
      <c r="G75">
        <f>MEDIAN(1475010246!G75,1475010668!G75,1475011089!G75,1475011501!G75,1475011922!G75,1475012331!G75,1475012753!G75,1475013174!G75,1475013586!G75,1475014023!G75,1475027057!G75,1475027479!G75,1475027916!G75,1475028328!G75,1475028750!G75,1475029172!G75,1475029598!G75,1475030019!G75,1475030441!G75,1475030853!G75,1475043955!G75,1475044377!G75,1475044798!G75,1475045220!G75,1475045629!G75,1475046051!G75,1475046473!G75,1475046882!G75,1475047282!G75,1475047694!G75)</f>
        <v>0</v>
      </c>
      <c r="H75">
        <f>MEDIAN(1475010246!H75,1475010668!H75,1475011089!H75,1475011501!H75,1475011922!H75,1475012331!H75,1475012753!H75,1475013174!H75,1475013586!H75,1475014023!H75,1475027057!H75,1475027479!H75,1475027916!H75,1475028328!H75,1475028750!H75,1475029172!H75,1475029598!H75,1475030019!H75,1475030441!H75,1475030853!H75,1475043955!H75,1475044377!H75,1475044798!H75,1475045220!H75,1475045629!H75,1475046051!H75,1475046473!H75,1475046882!H75,1475047282!H75,1475047694!H75)</f>
        <v>0</v>
      </c>
      <c r="I75">
        <f>MEDIAN(1475010246!I75,1475010668!I75,1475011089!I75,1475011501!I75,1475011922!I75,1475012331!I75,1475012753!I75,1475013174!I75,1475013586!I75,1475014023!I75,1475027057!I75,1475027479!I75,1475027916!I75,1475028328!I75,1475028750!I75,1475029172!I75,1475029598!I75,1475030019!I75,1475030441!I75,1475030853!I75,1475043955!I75,1475044377!I75,1475044798!I75,1475045220!I75,1475045629!I75,1475046051!I75,1475046473!I75,1475046882!I75,1475047282!I75,1475047694!I75)</f>
        <v>0</v>
      </c>
      <c r="J75">
        <f>MEDIAN(1475010246!J75,1475010668!J75,1475011089!J75,1475011501!J75,1475011922!J75,1475012331!J75,1475012753!J75,1475013174!J75,1475013586!J75,1475014023!J75,1475027057!J75,1475027479!J75,1475027916!J75,1475028328!J75,1475028750!J75,1475029172!J75,1475029598!J75,1475030019!J75,1475030441!J75,1475030853!J75,1475043955!J75,1475044377!J75,1475044798!J75,1475045220!J75,1475045629!J75,1475046051!J75,1475046473!J75,1475046882!J75,1475047282!J75,1475047694!J75)</f>
        <v>0</v>
      </c>
      <c r="K75">
        <f>MEDIAN(1475010246!K75,1475010668!K75,1475011089!K75,1475011501!K75,1475011922!K75,1475012331!K75,1475012753!K75,1475013174!K75,1475013586!K75,1475014023!K75,1475027057!K75,1475027479!K75,1475027916!K75,1475028328!K75,1475028750!K75,1475029172!K75,1475029598!K75,1475030019!K75,1475030441!K75,1475030853!K75,1475043955!K75,1475044377!K75,1475044798!K75,1475045220!K75,1475045629!K75,1475046051!K75,1475046473!K75,1475046882!K75,1475047282!K75,1475047694!K75)</f>
        <v>0</v>
      </c>
    </row>
    <row r="76" spans="1:11">
      <c r="A76">
        <f>MEDIAN(1475010246!A76,1475010668!A76,1475011089!A76,1475011501!A76,1475011922!A76,1475012331!A76,1475012753!A76,1475013174!A76,1475013586!A76,1475014023!A76,1475027057!A76,1475027479!A76,1475027916!A76,1475028328!A76,1475028750!A76,1475029172!A76,1475029598!A76,1475030019!A76,1475030441!A76,1475030853!A76,1475043955!A76,1475044377!A76,1475044798!A76,1475045220!A76,1475045629!A76,1475046051!A76,1475046473!A76,1475046882!A76,1475047282!A76,1475047694!A76)</f>
        <v>0</v>
      </c>
      <c r="B76">
        <f>MEDIAN(1475010246!B76,1475010668!B76,1475011089!B76,1475011501!B76,1475011922!B76,1475012331!B76,1475012753!B76,1475013174!B76,1475013586!B76,1475014023!B76,1475027057!B76,1475027479!B76,1475027916!B76,1475028328!B76,1475028750!B76,1475029172!B76,1475029598!B76,1475030019!B76,1475030441!B76,1475030853!B76,1475043955!B76,1475044377!B76,1475044798!B76,1475045220!B76,1475045629!B76,1475046051!B76,1475046473!B76,1475046882!B76,1475047282!B76,1475047694!B76)</f>
        <v>0</v>
      </c>
      <c r="C76">
        <f>MEDIAN(1475010246!C76,1475010668!C76,1475011089!C76,1475011501!C76,1475011922!C76,1475012331!C76,1475012753!C76,1475013174!C76,1475013586!C76,1475014023!C76,1475027057!C76,1475027479!C76,1475027916!C76,1475028328!C76,1475028750!C76,1475029172!C76,1475029598!C76,1475030019!C76,1475030441!C76,1475030853!C76,1475043955!C76,1475044377!C76,1475044798!C76,1475045220!C76,1475045629!C76,1475046051!C76,1475046473!C76,1475046882!C76,1475047282!C76,1475047694!C76)</f>
        <v>0</v>
      </c>
      <c r="D76">
        <f>MEDIAN(1475010246!D76,1475010668!D76,1475011089!D76,1475011501!D76,1475011922!D76,1475012331!D76,1475012753!D76,1475013174!D76,1475013586!D76,1475014023!D76,1475027057!D76,1475027479!D76,1475027916!D76,1475028328!D76,1475028750!D76,1475029172!D76,1475029598!D76,1475030019!D76,1475030441!D76,1475030853!D76,1475043955!D76,1475044377!D76,1475044798!D76,1475045220!D76,1475045629!D76,1475046051!D76,1475046473!D76,1475046882!D76,1475047282!D76,1475047694!D76)</f>
        <v>0</v>
      </c>
      <c r="E76">
        <f>MEDIAN(1475010246!E76,1475010668!E76,1475011089!E76,1475011501!E76,1475011922!E76,1475012331!E76,1475012753!E76,1475013174!E76,1475013586!E76,1475014023!E76,1475027057!E76,1475027479!E76,1475027916!E76,1475028328!E76,1475028750!E76,1475029172!E76,1475029598!E76,1475030019!E76,1475030441!E76,1475030853!E76,1475043955!E76,1475044377!E76,1475044798!E76,1475045220!E76,1475045629!E76,1475046051!E76,1475046473!E76,1475046882!E76,1475047282!E76,1475047694!E76)</f>
        <v>0</v>
      </c>
      <c r="F76">
        <f>MEDIAN(1475010246!F76,1475010668!F76,1475011089!F76,1475011501!F76,1475011922!F76,1475012331!F76,1475012753!F76,1475013174!F76,1475013586!F76,1475014023!F76,1475027057!F76,1475027479!F76,1475027916!F76,1475028328!F76,1475028750!F76,1475029172!F76,1475029598!F76,1475030019!F76,1475030441!F76,1475030853!F76,1475043955!F76,1475044377!F76,1475044798!F76,1475045220!F76,1475045629!F76,1475046051!F76,1475046473!F76,1475046882!F76,1475047282!F76,1475047694!F76)</f>
        <v>0</v>
      </c>
      <c r="G76">
        <f>MEDIAN(1475010246!G76,1475010668!G76,1475011089!G76,1475011501!G76,1475011922!G76,1475012331!G76,1475012753!G76,1475013174!G76,1475013586!G76,1475014023!G76,1475027057!G76,1475027479!G76,1475027916!G76,1475028328!G76,1475028750!G76,1475029172!G76,1475029598!G76,1475030019!G76,1475030441!G76,1475030853!G76,1475043955!G76,1475044377!G76,1475044798!G76,1475045220!G76,1475045629!G76,1475046051!G76,1475046473!G76,1475046882!G76,1475047282!G76,1475047694!G76)</f>
        <v>0</v>
      </c>
      <c r="H76">
        <f>MEDIAN(1475010246!H76,1475010668!H76,1475011089!H76,1475011501!H76,1475011922!H76,1475012331!H76,1475012753!H76,1475013174!H76,1475013586!H76,1475014023!H76,1475027057!H76,1475027479!H76,1475027916!H76,1475028328!H76,1475028750!H76,1475029172!H76,1475029598!H76,1475030019!H76,1475030441!H76,1475030853!H76,1475043955!H76,1475044377!H76,1475044798!H76,1475045220!H76,1475045629!H76,1475046051!H76,1475046473!H76,1475046882!H76,1475047282!H76,1475047694!H76)</f>
        <v>0</v>
      </c>
      <c r="I76">
        <f>MEDIAN(1475010246!I76,1475010668!I76,1475011089!I76,1475011501!I76,1475011922!I76,1475012331!I76,1475012753!I76,1475013174!I76,1475013586!I76,1475014023!I76,1475027057!I76,1475027479!I76,1475027916!I76,1475028328!I76,1475028750!I76,1475029172!I76,1475029598!I76,1475030019!I76,1475030441!I76,1475030853!I76,1475043955!I76,1475044377!I76,1475044798!I76,1475045220!I76,1475045629!I76,1475046051!I76,1475046473!I76,1475046882!I76,1475047282!I76,1475047694!I76)</f>
        <v>0</v>
      </c>
      <c r="J76">
        <f>MEDIAN(1475010246!J76,1475010668!J76,1475011089!J76,1475011501!J76,1475011922!J76,1475012331!J76,1475012753!J76,1475013174!J76,1475013586!J76,1475014023!J76,1475027057!J76,1475027479!J76,1475027916!J76,1475028328!J76,1475028750!J76,1475029172!J76,1475029598!J76,1475030019!J76,1475030441!J76,1475030853!J76,1475043955!J76,1475044377!J76,1475044798!J76,1475045220!J76,1475045629!J76,1475046051!J76,1475046473!J76,1475046882!J76,1475047282!J76,1475047694!J76)</f>
        <v>0</v>
      </c>
      <c r="K76">
        <f>MEDIAN(1475010246!K76,1475010668!K76,1475011089!K76,1475011501!K76,1475011922!K76,1475012331!K76,1475012753!K76,1475013174!K76,1475013586!K76,1475014023!K76,1475027057!K76,1475027479!K76,1475027916!K76,1475028328!K76,1475028750!K76,1475029172!K76,1475029598!K76,1475030019!K76,1475030441!K76,1475030853!K76,1475043955!K76,1475044377!K76,1475044798!K76,1475045220!K76,1475045629!K76,1475046051!K76,1475046473!K76,1475046882!K76,1475047282!K76,1475047694!K76)</f>
        <v>0</v>
      </c>
    </row>
    <row r="77" spans="1:11">
      <c r="A77">
        <f>MEDIAN(1475010246!A77,1475010668!A77,1475011089!A77,1475011501!A77,1475011922!A77,1475012331!A77,1475012753!A77,1475013174!A77,1475013586!A77,1475014023!A77,1475027057!A77,1475027479!A77,1475027916!A77,1475028328!A77,1475028750!A77,1475029172!A77,1475029598!A77,1475030019!A77,1475030441!A77,1475030853!A77,1475043955!A77,1475044377!A77,1475044798!A77,1475045220!A77,1475045629!A77,1475046051!A77,1475046473!A77,1475046882!A77,1475047282!A77,1475047694!A77)</f>
        <v>0</v>
      </c>
      <c r="B77">
        <f>MEDIAN(1475010246!B77,1475010668!B77,1475011089!B77,1475011501!B77,1475011922!B77,1475012331!B77,1475012753!B77,1475013174!B77,1475013586!B77,1475014023!B77,1475027057!B77,1475027479!B77,1475027916!B77,1475028328!B77,1475028750!B77,1475029172!B77,1475029598!B77,1475030019!B77,1475030441!B77,1475030853!B77,1475043955!B77,1475044377!B77,1475044798!B77,1475045220!B77,1475045629!B77,1475046051!B77,1475046473!B77,1475046882!B77,1475047282!B77,1475047694!B77)</f>
        <v>0</v>
      </c>
      <c r="C77">
        <f>MEDIAN(1475010246!C77,1475010668!C77,1475011089!C77,1475011501!C77,1475011922!C77,1475012331!C77,1475012753!C77,1475013174!C77,1475013586!C77,1475014023!C77,1475027057!C77,1475027479!C77,1475027916!C77,1475028328!C77,1475028750!C77,1475029172!C77,1475029598!C77,1475030019!C77,1475030441!C77,1475030853!C77,1475043955!C77,1475044377!C77,1475044798!C77,1475045220!C77,1475045629!C77,1475046051!C77,1475046473!C77,1475046882!C77,1475047282!C77,1475047694!C77)</f>
        <v>0</v>
      </c>
      <c r="D77">
        <f>MEDIAN(1475010246!D77,1475010668!D77,1475011089!D77,1475011501!D77,1475011922!D77,1475012331!D77,1475012753!D77,1475013174!D77,1475013586!D77,1475014023!D77,1475027057!D77,1475027479!D77,1475027916!D77,1475028328!D77,1475028750!D77,1475029172!D77,1475029598!D77,1475030019!D77,1475030441!D77,1475030853!D77,1475043955!D77,1475044377!D77,1475044798!D77,1475045220!D77,1475045629!D77,1475046051!D77,1475046473!D77,1475046882!D77,1475047282!D77,1475047694!D77)</f>
        <v>0</v>
      </c>
      <c r="E77">
        <f>MEDIAN(1475010246!E77,1475010668!E77,1475011089!E77,1475011501!E77,1475011922!E77,1475012331!E77,1475012753!E77,1475013174!E77,1475013586!E77,1475014023!E77,1475027057!E77,1475027479!E77,1475027916!E77,1475028328!E77,1475028750!E77,1475029172!E77,1475029598!E77,1475030019!E77,1475030441!E77,1475030853!E77,1475043955!E77,1475044377!E77,1475044798!E77,1475045220!E77,1475045629!E77,1475046051!E77,1475046473!E77,1475046882!E77,1475047282!E77,1475047694!E77)</f>
        <v>0</v>
      </c>
      <c r="F77">
        <f>MEDIAN(1475010246!F77,1475010668!F77,1475011089!F77,1475011501!F77,1475011922!F77,1475012331!F77,1475012753!F77,1475013174!F77,1475013586!F77,1475014023!F77,1475027057!F77,1475027479!F77,1475027916!F77,1475028328!F77,1475028750!F77,1475029172!F77,1475029598!F77,1475030019!F77,1475030441!F77,1475030853!F77,1475043955!F77,1475044377!F77,1475044798!F77,1475045220!F77,1475045629!F77,1475046051!F77,1475046473!F77,1475046882!F77,1475047282!F77,1475047694!F77)</f>
        <v>0</v>
      </c>
      <c r="G77">
        <f>MEDIAN(1475010246!G77,1475010668!G77,1475011089!G77,1475011501!G77,1475011922!G77,1475012331!G77,1475012753!G77,1475013174!G77,1475013586!G77,1475014023!G77,1475027057!G77,1475027479!G77,1475027916!G77,1475028328!G77,1475028750!G77,1475029172!G77,1475029598!G77,1475030019!G77,1475030441!G77,1475030853!G77,1475043955!G77,1475044377!G77,1475044798!G77,1475045220!G77,1475045629!G77,1475046051!G77,1475046473!G77,1475046882!G77,1475047282!G77,1475047694!G77)</f>
        <v>0</v>
      </c>
      <c r="H77">
        <f>MEDIAN(1475010246!H77,1475010668!H77,1475011089!H77,1475011501!H77,1475011922!H77,1475012331!H77,1475012753!H77,1475013174!H77,1475013586!H77,1475014023!H77,1475027057!H77,1475027479!H77,1475027916!H77,1475028328!H77,1475028750!H77,1475029172!H77,1475029598!H77,1475030019!H77,1475030441!H77,1475030853!H77,1475043955!H77,1475044377!H77,1475044798!H77,1475045220!H77,1475045629!H77,1475046051!H77,1475046473!H77,1475046882!H77,1475047282!H77,1475047694!H77)</f>
        <v>0</v>
      </c>
      <c r="I77">
        <f>MEDIAN(1475010246!I77,1475010668!I77,1475011089!I77,1475011501!I77,1475011922!I77,1475012331!I77,1475012753!I77,1475013174!I77,1475013586!I77,1475014023!I77,1475027057!I77,1475027479!I77,1475027916!I77,1475028328!I77,1475028750!I77,1475029172!I77,1475029598!I77,1475030019!I77,1475030441!I77,1475030853!I77,1475043955!I77,1475044377!I77,1475044798!I77,1475045220!I77,1475045629!I77,1475046051!I77,1475046473!I77,1475046882!I77,1475047282!I77,1475047694!I77)</f>
        <v>0</v>
      </c>
      <c r="J77">
        <f>MEDIAN(1475010246!J77,1475010668!J77,1475011089!J77,1475011501!J77,1475011922!J77,1475012331!J77,1475012753!J77,1475013174!J77,1475013586!J77,1475014023!J77,1475027057!J77,1475027479!J77,1475027916!J77,1475028328!J77,1475028750!J77,1475029172!J77,1475029598!J77,1475030019!J77,1475030441!J77,1475030853!J77,1475043955!J77,1475044377!J77,1475044798!J77,1475045220!J77,1475045629!J77,1475046051!J77,1475046473!J77,1475046882!J77,1475047282!J77,1475047694!J77)</f>
        <v>0</v>
      </c>
      <c r="K77">
        <f>MEDIAN(1475010246!K77,1475010668!K77,1475011089!K77,1475011501!K77,1475011922!K77,1475012331!K77,1475012753!K77,1475013174!K77,1475013586!K77,1475014023!K77,1475027057!K77,1475027479!K77,1475027916!K77,1475028328!K77,1475028750!K77,1475029172!K77,1475029598!K77,1475030019!K77,1475030441!K77,1475030853!K77,1475043955!K77,1475044377!K77,1475044798!K77,1475045220!K77,1475045629!K77,1475046051!K77,1475046473!K77,1475046882!K77,1475047282!K77,1475047694!K77)</f>
        <v>0</v>
      </c>
    </row>
    <row r="78" spans="1:11">
      <c r="A78">
        <f>MEDIAN(1475010246!A78,1475010668!A78,1475011089!A78,1475011501!A78,1475011922!A78,1475012331!A78,1475012753!A78,1475013174!A78,1475013586!A78,1475014023!A78,1475027057!A78,1475027479!A78,1475027916!A78,1475028328!A78,1475028750!A78,1475029172!A78,1475029598!A78,1475030019!A78,1475030441!A78,1475030853!A78,1475043955!A78,1475044377!A78,1475044798!A78,1475045220!A78,1475045629!A78,1475046051!A78,1475046473!A78,1475046882!A78,1475047282!A78,1475047694!A78)</f>
        <v>0</v>
      </c>
      <c r="B78">
        <f>MEDIAN(1475010246!B78,1475010668!B78,1475011089!B78,1475011501!B78,1475011922!B78,1475012331!B78,1475012753!B78,1475013174!B78,1475013586!B78,1475014023!B78,1475027057!B78,1475027479!B78,1475027916!B78,1475028328!B78,1475028750!B78,1475029172!B78,1475029598!B78,1475030019!B78,1475030441!B78,1475030853!B78,1475043955!B78,1475044377!B78,1475044798!B78,1475045220!B78,1475045629!B78,1475046051!B78,1475046473!B78,1475046882!B78,1475047282!B78,1475047694!B78)</f>
        <v>0</v>
      </c>
      <c r="C78">
        <f>MEDIAN(1475010246!C78,1475010668!C78,1475011089!C78,1475011501!C78,1475011922!C78,1475012331!C78,1475012753!C78,1475013174!C78,1475013586!C78,1475014023!C78,1475027057!C78,1475027479!C78,1475027916!C78,1475028328!C78,1475028750!C78,1475029172!C78,1475029598!C78,1475030019!C78,1475030441!C78,1475030853!C78,1475043955!C78,1475044377!C78,1475044798!C78,1475045220!C78,1475045629!C78,1475046051!C78,1475046473!C78,1475046882!C78,1475047282!C78,1475047694!C78)</f>
        <v>0</v>
      </c>
      <c r="D78">
        <f>MEDIAN(1475010246!D78,1475010668!D78,1475011089!D78,1475011501!D78,1475011922!D78,1475012331!D78,1475012753!D78,1475013174!D78,1475013586!D78,1475014023!D78,1475027057!D78,1475027479!D78,1475027916!D78,1475028328!D78,1475028750!D78,1475029172!D78,1475029598!D78,1475030019!D78,1475030441!D78,1475030853!D78,1475043955!D78,1475044377!D78,1475044798!D78,1475045220!D78,1475045629!D78,1475046051!D78,1475046473!D78,1475046882!D78,1475047282!D78,1475047694!D78)</f>
        <v>0</v>
      </c>
      <c r="E78">
        <f>MEDIAN(1475010246!E78,1475010668!E78,1475011089!E78,1475011501!E78,1475011922!E78,1475012331!E78,1475012753!E78,1475013174!E78,1475013586!E78,1475014023!E78,1475027057!E78,1475027479!E78,1475027916!E78,1475028328!E78,1475028750!E78,1475029172!E78,1475029598!E78,1475030019!E78,1475030441!E78,1475030853!E78,1475043955!E78,1475044377!E78,1475044798!E78,1475045220!E78,1475045629!E78,1475046051!E78,1475046473!E78,1475046882!E78,1475047282!E78,1475047694!E78)</f>
        <v>0</v>
      </c>
      <c r="F78">
        <f>MEDIAN(1475010246!F78,1475010668!F78,1475011089!F78,1475011501!F78,1475011922!F78,1475012331!F78,1475012753!F78,1475013174!F78,1475013586!F78,1475014023!F78,1475027057!F78,1475027479!F78,1475027916!F78,1475028328!F78,1475028750!F78,1475029172!F78,1475029598!F78,1475030019!F78,1475030441!F78,1475030853!F78,1475043955!F78,1475044377!F78,1475044798!F78,1475045220!F78,1475045629!F78,1475046051!F78,1475046473!F78,1475046882!F78,1475047282!F78,1475047694!F78)</f>
        <v>0</v>
      </c>
      <c r="G78">
        <f>MEDIAN(1475010246!G78,1475010668!G78,1475011089!G78,1475011501!G78,1475011922!G78,1475012331!G78,1475012753!G78,1475013174!G78,1475013586!G78,1475014023!G78,1475027057!G78,1475027479!G78,1475027916!G78,1475028328!G78,1475028750!G78,1475029172!G78,1475029598!G78,1475030019!G78,1475030441!G78,1475030853!G78,1475043955!G78,1475044377!G78,1475044798!G78,1475045220!G78,1475045629!G78,1475046051!G78,1475046473!G78,1475046882!G78,1475047282!G78,1475047694!G78)</f>
        <v>0</v>
      </c>
      <c r="H78">
        <f>MEDIAN(1475010246!H78,1475010668!H78,1475011089!H78,1475011501!H78,1475011922!H78,1475012331!H78,1475012753!H78,1475013174!H78,1475013586!H78,1475014023!H78,1475027057!H78,1475027479!H78,1475027916!H78,1475028328!H78,1475028750!H78,1475029172!H78,1475029598!H78,1475030019!H78,1475030441!H78,1475030853!H78,1475043955!H78,1475044377!H78,1475044798!H78,1475045220!H78,1475045629!H78,1475046051!H78,1475046473!H78,1475046882!H78,1475047282!H78,1475047694!H78)</f>
        <v>0</v>
      </c>
      <c r="I78">
        <f>MEDIAN(1475010246!I78,1475010668!I78,1475011089!I78,1475011501!I78,1475011922!I78,1475012331!I78,1475012753!I78,1475013174!I78,1475013586!I78,1475014023!I78,1475027057!I78,1475027479!I78,1475027916!I78,1475028328!I78,1475028750!I78,1475029172!I78,1475029598!I78,1475030019!I78,1475030441!I78,1475030853!I78,1475043955!I78,1475044377!I78,1475044798!I78,1475045220!I78,1475045629!I78,1475046051!I78,1475046473!I78,1475046882!I78,1475047282!I78,1475047694!I78)</f>
        <v>0</v>
      </c>
      <c r="J78">
        <f>MEDIAN(1475010246!J78,1475010668!J78,1475011089!J78,1475011501!J78,1475011922!J78,1475012331!J78,1475012753!J78,1475013174!J78,1475013586!J78,1475014023!J78,1475027057!J78,1475027479!J78,1475027916!J78,1475028328!J78,1475028750!J78,1475029172!J78,1475029598!J78,1475030019!J78,1475030441!J78,1475030853!J78,1475043955!J78,1475044377!J78,1475044798!J78,1475045220!J78,1475045629!J78,1475046051!J78,1475046473!J78,1475046882!J78,1475047282!J78,1475047694!J78)</f>
        <v>0</v>
      </c>
      <c r="K78">
        <f>MEDIAN(1475010246!K78,1475010668!K78,1475011089!K78,1475011501!K78,1475011922!K78,1475012331!K78,1475012753!K78,1475013174!K78,1475013586!K78,1475014023!K78,1475027057!K78,1475027479!K78,1475027916!K78,1475028328!K78,1475028750!K78,1475029172!K78,1475029598!K78,1475030019!K78,1475030441!K78,1475030853!K78,1475043955!K78,1475044377!K78,1475044798!K78,1475045220!K78,1475045629!K78,1475046051!K78,1475046473!K78,1475046882!K78,1475047282!K78,1475047694!K78)</f>
        <v>0</v>
      </c>
    </row>
    <row r="79" spans="1:11">
      <c r="A79">
        <f>MEDIAN(1475010246!A79,1475010668!A79,1475011089!A79,1475011501!A79,1475011922!A79,1475012331!A79,1475012753!A79,1475013174!A79,1475013586!A79,1475014023!A79,1475027057!A79,1475027479!A79,1475027916!A79,1475028328!A79,1475028750!A79,1475029172!A79,1475029598!A79,1475030019!A79,1475030441!A79,1475030853!A79,1475043955!A79,1475044377!A79,1475044798!A79,1475045220!A79,1475045629!A79,1475046051!A79,1475046473!A79,1475046882!A79,1475047282!A79,1475047694!A79)</f>
        <v>0</v>
      </c>
      <c r="B79">
        <f>MEDIAN(1475010246!B79,1475010668!B79,1475011089!B79,1475011501!B79,1475011922!B79,1475012331!B79,1475012753!B79,1475013174!B79,1475013586!B79,1475014023!B79,1475027057!B79,1475027479!B79,1475027916!B79,1475028328!B79,1475028750!B79,1475029172!B79,1475029598!B79,1475030019!B79,1475030441!B79,1475030853!B79,1475043955!B79,1475044377!B79,1475044798!B79,1475045220!B79,1475045629!B79,1475046051!B79,1475046473!B79,1475046882!B79,1475047282!B79,1475047694!B79)</f>
        <v>0</v>
      </c>
      <c r="C79">
        <f>MEDIAN(1475010246!C79,1475010668!C79,1475011089!C79,1475011501!C79,1475011922!C79,1475012331!C79,1475012753!C79,1475013174!C79,1475013586!C79,1475014023!C79,1475027057!C79,1475027479!C79,1475027916!C79,1475028328!C79,1475028750!C79,1475029172!C79,1475029598!C79,1475030019!C79,1475030441!C79,1475030853!C79,1475043955!C79,1475044377!C79,1475044798!C79,1475045220!C79,1475045629!C79,1475046051!C79,1475046473!C79,1475046882!C79,1475047282!C79,1475047694!C79)</f>
        <v>0</v>
      </c>
      <c r="D79">
        <f>MEDIAN(1475010246!D79,1475010668!D79,1475011089!D79,1475011501!D79,1475011922!D79,1475012331!D79,1475012753!D79,1475013174!D79,1475013586!D79,1475014023!D79,1475027057!D79,1475027479!D79,1475027916!D79,1475028328!D79,1475028750!D79,1475029172!D79,1475029598!D79,1475030019!D79,1475030441!D79,1475030853!D79,1475043955!D79,1475044377!D79,1475044798!D79,1475045220!D79,1475045629!D79,1475046051!D79,1475046473!D79,1475046882!D79,1475047282!D79,1475047694!D79)</f>
        <v>0</v>
      </c>
      <c r="E79">
        <f>MEDIAN(1475010246!E79,1475010668!E79,1475011089!E79,1475011501!E79,1475011922!E79,1475012331!E79,1475012753!E79,1475013174!E79,1475013586!E79,1475014023!E79,1475027057!E79,1475027479!E79,1475027916!E79,1475028328!E79,1475028750!E79,1475029172!E79,1475029598!E79,1475030019!E79,1475030441!E79,1475030853!E79,1475043955!E79,1475044377!E79,1475044798!E79,1475045220!E79,1475045629!E79,1475046051!E79,1475046473!E79,1475046882!E79,1475047282!E79,1475047694!E79)</f>
        <v>0</v>
      </c>
      <c r="F79">
        <f>MEDIAN(1475010246!F79,1475010668!F79,1475011089!F79,1475011501!F79,1475011922!F79,1475012331!F79,1475012753!F79,1475013174!F79,1475013586!F79,1475014023!F79,1475027057!F79,1475027479!F79,1475027916!F79,1475028328!F79,1475028750!F79,1475029172!F79,1475029598!F79,1475030019!F79,1475030441!F79,1475030853!F79,1475043955!F79,1475044377!F79,1475044798!F79,1475045220!F79,1475045629!F79,1475046051!F79,1475046473!F79,1475046882!F79,1475047282!F79,1475047694!F79)</f>
        <v>0</v>
      </c>
      <c r="G79">
        <f>MEDIAN(1475010246!G79,1475010668!G79,1475011089!G79,1475011501!G79,1475011922!G79,1475012331!G79,1475012753!G79,1475013174!G79,1475013586!G79,1475014023!G79,1475027057!G79,1475027479!G79,1475027916!G79,1475028328!G79,1475028750!G79,1475029172!G79,1475029598!G79,1475030019!G79,1475030441!G79,1475030853!G79,1475043955!G79,1475044377!G79,1475044798!G79,1475045220!G79,1475045629!G79,1475046051!G79,1475046473!G79,1475046882!G79,1475047282!G79,1475047694!G79)</f>
        <v>0</v>
      </c>
      <c r="H79">
        <f>MEDIAN(1475010246!H79,1475010668!H79,1475011089!H79,1475011501!H79,1475011922!H79,1475012331!H79,1475012753!H79,1475013174!H79,1475013586!H79,1475014023!H79,1475027057!H79,1475027479!H79,1475027916!H79,1475028328!H79,1475028750!H79,1475029172!H79,1475029598!H79,1475030019!H79,1475030441!H79,1475030853!H79,1475043955!H79,1475044377!H79,1475044798!H79,1475045220!H79,1475045629!H79,1475046051!H79,1475046473!H79,1475046882!H79,1475047282!H79,1475047694!H79)</f>
        <v>0</v>
      </c>
      <c r="I79">
        <f>MEDIAN(1475010246!I79,1475010668!I79,1475011089!I79,1475011501!I79,1475011922!I79,1475012331!I79,1475012753!I79,1475013174!I79,1475013586!I79,1475014023!I79,1475027057!I79,1475027479!I79,1475027916!I79,1475028328!I79,1475028750!I79,1475029172!I79,1475029598!I79,1475030019!I79,1475030441!I79,1475030853!I79,1475043955!I79,1475044377!I79,1475044798!I79,1475045220!I79,1475045629!I79,1475046051!I79,1475046473!I79,1475046882!I79,1475047282!I79,1475047694!I79)</f>
        <v>0</v>
      </c>
      <c r="J79">
        <f>MEDIAN(1475010246!J79,1475010668!J79,1475011089!J79,1475011501!J79,1475011922!J79,1475012331!J79,1475012753!J79,1475013174!J79,1475013586!J79,1475014023!J79,1475027057!J79,1475027479!J79,1475027916!J79,1475028328!J79,1475028750!J79,1475029172!J79,1475029598!J79,1475030019!J79,1475030441!J79,1475030853!J79,1475043955!J79,1475044377!J79,1475044798!J79,1475045220!J79,1475045629!J79,1475046051!J79,1475046473!J79,1475046882!J79,1475047282!J79,1475047694!J79)</f>
        <v>0</v>
      </c>
      <c r="K79">
        <f>MEDIAN(1475010246!K79,1475010668!K79,1475011089!K79,1475011501!K79,1475011922!K79,1475012331!K79,1475012753!K79,1475013174!K79,1475013586!K79,1475014023!K79,1475027057!K79,1475027479!K79,1475027916!K79,1475028328!K79,1475028750!K79,1475029172!K79,1475029598!K79,1475030019!K79,1475030441!K79,1475030853!K79,1475043955!K79,1475044377!K79,1475044798!K79,1475045220!K79,1475045629!K79,1475046051!K79,1475046473!K79,1475046882!K79,1475047282!K79,1475047694!K79)</f>
        <v>0</v>
      </c>
    </row>
    <row r="80" spans="1:11">
      <c r="A80">
        <f>MEDIAN(1475010246!A80,1475010668!A80,1475011089!A80,1475011501!A80,1475011922!A80,1475012331!A80,1475012753!A80,1475013174!A80,1475013586!A80,1475014023!A80,1475027057!A80,1475027479!A80,1475027916!A80,1475028328!A80,1475028750!A80,1475029172!A80,1475029598!A80,1475030019!A80,1475030441!A80,1475030853!A80,1475043955!A80,1475044377!A80,1475044798!A80,1475045220!A80,1475045629!A80,1475046051!A80,1475046473!A80,1475046882!A80,1475047282!A80,1475047694!A80)</f>
        <v>0</v>
      </c>
      <c r="B80">
        <f>MEDIAN(1475010246!B80,1475010668!B80,1475011089!B80,1475011501!B80,1475011922!B80,1475012331!B80,1475012753!B80,1475013174!B80,1475013586!B80,1475014023!B80,1475027057!B80,1475027479!B80,1475027916!B80,1475028328!B80,1475028750!B80,1475029172!B80,1475029598!B80,1475030019!B80,1475030441!B80,1475030853!B80,1475043955!B80,1475044377!B80,1475044798!B80,1475045220!B80,1475045629!B80,1475046051!B80,1475046473!B80,1475046882!B80,1475047282!B80,1475047694!B80)</f>
        <v>0</v>
      </c>
      <c r="C80">
        <f>MEDIAN(1475010246!C80,1475010668!C80,1475011089!C80,1475011501!C80,1475011922!C80,1475012331!C80,1475012753!C80,1475013174!C80,1475013586!C80,1475014023!C80,1475027057!C80,1475027479!C80,1475027916!C80,1475028328!C80,1475028750!C80,1475029172!C80,1475029598!C80,1475030019!C80,1475030441!C80,1475030853!C80,1475043955!C80,1475044377!C80,1475044798!C80,1475045220!C80,1475045629!C80,1475046051!C80,1475046473!C80,1475046882!C80,1475047282!C80,1475047694!C80)</f>
        <v>0</v>
      </c>
      <c r="D80">
        <f>MEDIAN(1475010246!D80,1475010668!D80,1475011089!D80,1475011501!D80,1475011922!D80,1475012331!D80,1475012753!D80,1475013174!D80,1475013586!D80,1475014023!D80,1475027057!D80,1475027479!D80,1475027916!D80,1475028328!D80,1475028750!D80,1475029172!D80,1475029598!D80,1475030019!D80,1475030441!D80,1475030853!D80,1475043955!D80,1475044377!D80,1475044798!D80,1475045220!D80,1475045629!D80,1475046051!D80,1475046473!D80,1475046882!D80,1475047282!D80,1475047694!D80)</f>
        <v>0</v>
      </c>
      <c r="E80">
        <f>MEDIAN(1475010246!E80,1475010668!E80,1475011089!E80,1475011501!E80,1475011922!E80,1475012331!E80,1475012753!E80,1475013174!E80,1475013586!E80,1475014023!E80,1475027057!E80,1475027479!E80,1475027916!E80,1475028328!E80,1475028750!E80,1475029172!E80,1475029598!E80,1475030019!E80,1475030441!E80,1475030853!E80,1475043955!E80,1475044377!E80,1475044798!E80,1475045220!E80,1475045629!E80,1475046051!E80,1475046473!E80,1475046882!E80,1475047282!E80,1475047694!E80)</f>
        <v>0</v>
      </c>
      <c r="F80">
        <f>MEDIAN(1475010246!F80,1475010668!F80,1475011089!F80,1475011501!F80,1475011922!F80,1475012331!F80,1475012753!F80,1475013174!F80,1475013586!F80,1475014023!F80,1475027057!F80,1475027479!F80,1475027916!F80,1475028328!F80,1475028750!F80,1475029172!F80,1475029598!F80,1475030019!F80,1475030441!F80,1475030853!F80,1475043955!F80,1475044377!F80,1475044798!F80,1475045220!F80,1475045629!F80,1475046051!F80,1475046473!F80,1475046882!F80,1475047282!F80,1475047694!F80)</f>
        <v>0</v>
      </c>
      <c r="G80">
        <f>MEDIAN(1475010246!G80,1475010668!G80,1475011089!G80,1475011501!G80,1475011922!G80,1475012331!G80,1475012753!G80,1475013174!G80,1475013586!G80,1475014023!G80,1475027057!G80,1475027479!G80,1475027916!G80,1475028328!G80,1475028750!G80,1475029172!G80,1475029598!G80,1475030019!G80,1475030441!G80,1475030853!G80,1475043955!G80,1475044377!G80,1475044798!G80,1475045220!G80,1475045629!G80,1475046051!G80,1475046473!G80,1475046882!G80,1475047282!G80,1475047694!G80)</f>
        <v>0</v>
      </c>
      <c r="H80">
        <f>MEDIAN(1475010246!H80,1475010668!H80,1475011089!H80,1475011501!H80,1475011922!H80,1475012331!H80,1475012753!H80,1475013174!H80,1475013586!H80,1475014023!H80,1475027057!H80,1475027479!H80,1475027916!H80,1475028328!H80,1475028750!H80,1475029172!H80,1475029598!H80,1475030019!H80,1475030441!H80,1475030853!H80,1475043955!H80,1475044377!H80,1475044798!H80,1475045220!H80,1475045629!H80,1475046051!H80,1475046473!H80,1475046882!H80,1475047282!H80,1475047694!H80)</f>
        <v>0</v>
      </c>
      <c r="I80">
        <f>MEDIAN(1475010246!I80,1475010668!I80,1475011089!I80,1475011501!I80,1475011922!I80,1475012331!I80,1475012753!I80,1475013174!I80,1475013586!I80,1475014023!I80,1475027057!I80,1475027479!I80,1475027916!I80,1475028328!I80,1475028750!I80,1475029172!I80,1475029598!I80,1475030019!I80,1475030441!I80,1475030853!I80,1475043955!I80,1475044377!I80,1475044798!I80,1475045220!I80,1475045629!I80,1475046051!I80,1475046473!I80,1475046882!I80,1475047282!I80,1475047694!I80)</f>
        <v>0</v>
      </c>
      <c r="J80">
        <f>MEDIAN(1475010246!J80,1475010668!J80,1475011089!J80,1475011501!J80,1475011922!J80,1475012331!J80,1475012753!J80,1475013174!J80,1475013586!J80,1475014023!J80,1475027057!J80,1475027479!J80,1475027916!J80,1475028328!J80,1475028750!J80,1475029172!J80,1475029598!J80,1475030019!J80,1475030441!J80,1475030853!J80,1475043955!J80,1475044377!J80,1475044798!J80,1475045220!J80,1475045629!J80,1475046051!J80,1475046473!J80,1475046882!J80,1475047282!J80,1475047694!J80)</f>
        <v>0</v>
      </c>
      <c r="K80">
        <f>MEDIAN(1475010246!K80,1475010668!K80,1475011089!K80,1475011501!K80,1475011922!K80,1475012331!K80,1475012753!K80,1475013174!K80,1475013586!K80,1475014023!K80,1475027057!K80,1475027479!K80,1475027916!K80,1475028328!K80,1475028750!K80,1475029172!K80,1475029598!K80,1475030019!K80,1475030441!K80,1475030853!K80,1475043955!K80,1475044377!K80,1475044798!K80,1475045220!K80,1475045629!K80,1475046051!K80,1475046473!K80,1475046882!K80,1475047282!K80,1475047694!K80)</f>
        <v>0</v>
      </c>
    </row>
    <row r="81" spans="1:11">
      <c r="A81">
        <f>MEDIAN(1475010246!A81,1475010668!A81,1475011089!A81,1475011501!A81,1475011922!A81,1475012331!A81,1475012753!A81,1475013174!A81,1475013586!A81,1475014023!A81,1475027057!A81,1475027479!A81,1475027916!A81,1475028328!A81,1475028750!A81,1475029172!A81,1475029598!A81,1475030019!A81,1475030441!A81,1475030853!A81,1475043955!A81,1475044377!A81,1475044798!A81,1475045220!A81,1475045629!A81,1475046051!A81,1475046473!A81,1475046882!A81,1475047282!A81,1475047694!A81)</f>
        <v>0</v>
      </c>
      <c r="B81">
        <f>MEDIAN(1475010246!B81,1475010668!B81,1475011089!B81,1475011501!B81,1475011922!B81,1475012331!B81,1475012753!B81,1475013174!B81,1475013586!B81,1475014023!B81,1475027057!B81,1475027479!B81,1475027916!B81,1475028328!B81,1475028750!B81,1475029172!B81,1475029598!B81,1475030019!B81,1475030441!B81,1475030853!B81,1475043955!B81,1475044377!B81,1475044798!B81,1475045220!B81,1475045629!B81,1475046051!B81,1475046473!B81,1475046882!B81,1475047282!B81,1475047694!B81)</f>
        <v>0</v>
      </c>
      <c r="C81">
        <f>MEDIAN(1475010246!C81,1475010668!C81,1475011089!C81,1475011501!C81,1475011922!C81,1475012331!C81,1475012753!C81,1475013174!C81,1475013586!C81,1475014023!C81,1475027057!C81,1475027479!C81,1475027916!C81,1475028328!C81,1475028750!C81,1475029172!C81,1475029598!C81,1475030019!C81,1475030441!C81,1475030853!C81,1475043955!C81,1475044377!C81,1475044798!C81,1475045220!C81,1475045629!C81,1475046051!C81,1475046473!C81,1475046882!C81,1475047282!C81,1475047694!C81)</f>
        <v>0</v>
      </c>
      <c r="D81">
        <f>MEDIAN(1475010246!D81,1475010668!D81,1475011089!D81,1475011501!D81,1475011922!D81,1475012331!D81,1475012753!D81,1475013174!D81,1475013586!D81,1475014023!D81,1475027057!D81,1475027479!D81,1475027916!D81,1475028328!D81,1475028750!D81,1475029172!D81,1475029598!D81,1475030019!D81,1475030441!D81,1475030853!D81,1475043955!D81,1475044377!D81,1475044798!D81,1475045220!D81,1475045629!D81,1475046051!D81,1475046473!D81,1475046882!D81,1475047282!D81,1475047694!D81)</f>
        <v>0</v>
      </c>
      <c r="E81">
        <f>MEDIAN(1475010246!E81,1475010668!E81,1475011089!E81,1475011501!E81,1475011922!E81,1475012331!E81,1475012753!E81,1475013174!E81,1475013586!E81,1475014023!E81,1475027057!E81,1475027479!E81,1475027916!E81,1475028328!E81,1475028750!E81,1475029172!E81,1475029598!E81,1475030019!E81,1475030441!E81,1475030853!E81,1475043955!E81,1475044377!E81,1475044798!E81,1475045220!E81,1475045629!E81,1475046051!E81,1475046473!E81,1475046882!E81,1475047282!E81,1475047694!E81)</f>
        <v>0</v>
      </c>
      <c r="F81">
        <f>MEDIAN(1475010246!F81,1475010668!F81,1475011089!F81,1475011501!F81,1475011922!F81,1475012331!F81,1475012753!F81,1475013174!F81,1475013586!F81,1475014023!F81,1475027057!F81,1475027479!F81,1475027916!F81,1475028328!F81,1475028750!F81,1475029172!F81,1475029598!F81,1475030019!F81,1475030441!F81,1475030853!F81,1475043955!F81,1475044377!F81,1475044798!F81,1475045220!F81,1475045629!F81,1475046051!F81,1475046473!F81,1475046882!F81,1475047282!F81,1475047694!F81)</f>
        <v>0</v>
      </c>
      <c r="G81">
        <f>MEDIAN(1475010246!G81,1475010668!G81,1475011089!G81,1475011501!G81,1475011922!G81,1475012331!G81,1475012753!G81,1475013174!G81,1475013586!G81,1475014023!G81,1475027057!G81,1475027479!G81,1475027916!G81,1475028328!G81,1475028750!G81,1475029172!G81,1475029598!G81,1475030019!G81,1475030441!G81,1475030853!G81,1475043955!G81,1475044377!G81,1475044798!G81,1475045220!G81,1475045629!G81,1475046051!G81,1475046473!G81,1475046882!G81,1475047282!G81,1475047694!G81)</f>
        <v>0</v>
      </c>
      <c r="H81">
        <f>MEDIAN(1475010246!H81,1475010668!H81,1475011089!H81,1475011501!H81,1475011922!H81,1475012331!H81,1475012753!H81,1475013174!H81,1475013586!H81,1475014023!H81,1475027057!H81,1475027479!H81,1475027916!H81,1475028328!H81,1475028750!H81,1475029172!H81,1475029598!H81,1475030019!H81,1475030441!H81,1475030853!H81,1475043955!H81,1475044377!H81,1475044798!H81,1475045220!H81,1475045629!H81,1475046051!H81,1475046473!H81,1475046882!H81,1475047282!H81,1475047694!H81)</f>
        <v>0</v>
      </c>
      <c r="I81">
        <f>MEDIAN(1475010246!I81,1475010668!I81,1475011089!I81,1475011501!I81,1475011922!I81,1475012331!I81,1475012753!I81,1475013174!I81,1475013586!I81,1475014023!I81,1475027057!I81,1475027479!I81,1475027916!I81,1475028328!I81,1475028750!I81,1475029172!I81,1475029598!I81,1475030019!I81,1475030441!I81,1475030853!I81,1475043955!I81,1475044377!I81,1475044798!I81,1475045220!I81,1475045629!I81,1475046051!I81,1475046473!I81,1475046882!I81,1475047282!I81,1475047694!I81)</f>
        <v>0</v>
      </c>
      <c r="J81">
        <f>MEDIAN(1475010246!J81,1475010668!J81,1475011089!J81,1475011501!J81,1475011922!J81,1475012331!J81,1475012753!J81,1475013174!J81,1475013586!J81,1475014023!J81,1475027057!J81,1475027479!J81,1475027916!J81,1475028328!J81,1475028750!J81,1475029172!J81,1475029598!J81,1475030019!J81,1475030441!J81,1475030853!J81,1475043955!J81,1475044377!J81,1475044798!J81,1475045220!J81,1475045629!J81,1475046051!J81,1475046473!J81,1475046882!J81,1475047282!J81,1475047694!J81)</f>
        <v>0</v>
      </c>
      <c r="K81">
        <f>MEDIAN(1475010246!K81,1475010668!K81,1475011089!K81,1475011501!K81,1475011922!K81,1475012331!K81,1475012753!K81,1475013174!K81,1475013586!K81,1475014023!K81,1475027057!K81,1475027479!K81,1475027916!K81,1475028328!K81,1475028750!K81,1475029172!K81,1475029598!K81,1475030019!K81,1475030441!K81,1475030853!K81,1475043955!K81,1475044377!K81,1475044798!K81,1475045220!K81,1475045629!K81,1475046051!K81,1475046473!K81,1475046882!K81,1475047282!K81,1475047694!K81)</f>
        <v>0</v>
      </c>
    </row>
    <row r="82" spans="1:11">
      <c r="A82">
        <f>MEDIAN(1475010246!A82,1475010668!A82,1475011089!A82,1475011501!A82,1475011922!A82,1475012331!A82,1475012753!A82,1475013174!A82,1475013586!A82,1475014023!A82,1475027057!A82,1475027479!A82,1475027916!A82,1475028328!A82,1475028750!A82,1475029172!A82,1475029598!A82,1475030019!A82,1475030441!A82,1475030853!A82,1475043955!A82,1475044377!A82,1475044798!A82,1475045220!A82,1475045629!A82,1475046051!A82,1475046473!A82,1475046882!A82,1475047282!A82,1475047694!A82)</f>
        <v>0</v>
      </c>
      <c r="B82">
        <f>MEDIAN(1475010246!B82,1475010668!B82,1475011089!B82,1475011501!B82,1475011922!B82,1475012331!B82,1475012753!B82,1475013174!B82,1475013586!B82,1475014023!B82,1475027057!B82,1475027479!B82,1475027916!B82,1475028328!B82,1475028750!B82,1475029172!B82,1475029598!B82,1475030019!B82,1475030441!B82,1475030853!B82,1475043955!B82,1475044377!B82,1475044798!B82,1475045220!B82,1475045629!B82,1475046051!B82,1475046473!B82,1475046882!B82,1475047282!B82,1475047694!B82)</f>
        <v>0</v>
      </c>
      <c r="C82">
        <f>MEDIAN(1475010246!C82,1475010668!C82,1475011089!C82,1475011501!C82,1475011922!C82,1475012331!C82,1475012753!C82,1475013174!C82,1475013586!C82,1475014023!C82,1475027057!C82,1475027479!C82,1475027916!C82,1475028328!C82,1475028750!C82,1475029172!C82,1475029598!C82,1475030019!C82,1475030441!C82,1475030853!C82,1475043955!C82,1475044377!C82,1475044798!C82,1475045220!C82,1475045629!C82,1475046051!C82,1475046473!C82,1475046882!C82,1475047282!C82,1475047694!C82)</f>
        <v>0</v>
      </c>
      <c r="D82">
        <f>MEDIAN(1475010246!D82,1475010668!D82,1475011089!D82,1475011501!D82,1475011922!D82,1475012331!D82,1475012753!D82,1475013174!D82,1475013586!D82,1475014023!D82,1475027057!D82,1475027479!D82,1475027916!D82,1475028328!D82,1475028750!D82,1475029172!D82,1475029598!D82,1475030019!D82,1475030441!D82,1475030853!D82,1475043955!D82,1475044377!D82,1475044798!D82,1475045220!D82,1475045629!D82,1475046051!D82,1475046473!D82,1475046882!D82,1475047282!D82,1475047694!D82)</f>
        <v>0</v>
      </c>
      <c r="E82">
        <f>MEDIAN(1475010246!E82,1475010668!E82,1475011089!E82,1475011501!E82,1475011922!E82,1475012331!E82,1475012753!E82,1475013174!E82,1475013586!E82,1475014023!E82,1475027057!E82,1475027479!E82,1475027916!E82,1475028328!E82,1475028750!E82,1475029172!E82,1475029598!E82,1475030019!E82,1475030441!E82,1475030853!E82,1475043955!E82,1475044377!E82,1475044798!E82,1475045220!E82,1475045629!E82,1475046051!E82,1475046473!E82,1475046882!E82,1475047282!E82,1475047694!E82)</f>
        <v>0</v>
      </c>
      <c r="F82">
        <f>MEDIAN(1475010246!F82,1475010668!F82,1475011089!F82,1475011501!F82,1475011922!F82,1475012331!F82,1475012753!F82,1475013174!F82,1475013586!F82,1475014023!F82,1475027057!F82,1475027479!F82,1475027916!F82,1475028328!F82,1475028750!F82,1475029172!F82,1475029598!F82,1475030019!F82,1475030441!F82,1475030853!F82,1475043955!F82,1475044377!F82,1475044798!F82,1475045220!F82,1475045629!F82,1475046051!F82,1475046473!F82,1475046882!F82,1475047282!F82,1475047694!F82)</f>
        <v>0</v>
      </c>
      <c r="G82">
        <f>MEDIAN(1475010246!G82,1475010668!G82,1475011089!G82,1475011501!G82,1475011922!G82,1475012331!G82,1475012753!G82,1475013174!G82,1475013586!G82,1475014023!G82,1475027057!G82,1475027479!G82,1475027916!G82,1475028328!G82,1475028750!G82,1475029172!G82,1475029598!G82,1475030019!G82,1475030441!G82,1475030853!G82,1475043955!G82,1475044377!G82,1475044798!G82,1475045220!G82,1475045629!G82,1475046051!G82,1475046473!G82,1475046882!G82,1475047282!G82,1475047694!G82)</f>
        <v>0</v>
      </c>
      <c r="H82">
        <f>MEDIAN(1475010246!H82,1475010668!H82,1475011089!H82,1475011501!H82,1475011922!H82,1475012331!H82,1475012753!H82,1475013174!H82,1475013586!H82,1475014023!H82,1475027057!H82,1475027479!H82,1475027916!H82,1475028328!H82,1475028750!H82,1475029172!H82,1475029598!H82,1475030019!H82,1475030441!H82,1475030853!H82,1475043955!H82,1475044377!H82,1475044798!H82,1475045220!H82,1475045629!H82,1475046051!H82,1475046473!H82,1475046882!H82,1475047282!H82,1475047694!H82)</f>
        <v>0</v>
      </c>
      <c r="I82">
        <f>MEDIAN(1475010246!I82,1475010668!I82,1475011089!I82,1475011501!I82,1475011922!I82,1475012331!I82,1475012753!I82,1475013174!I82,1475013586!I82,1475014023!I82,1475027057!I82,1475027479!I82,1475027916!I82,1475028328!I82,1475028750!I82,1475029172!I82,1475029598!I82,1475030019!I82,1475030441!I82,1475030853!I82,1475043955!I82,1475044377!I82,1475044798!I82,1475045220!I82,1475045629!I82,1475046051!I82,1475046473!I82,1475046882!I82,1475047282!I82,1475047694!I82)</f>
        <v>0</v>
      </c>
      <c r="J82">
        <f>MEDIAN(1475010246!J82,1475010668!J82,1475011089!J82,1475011501!J82,1475011922!J82,1475012331!J82,1475012753!J82,1475013174!J82,1475013586!J82,1475014023!J82,1475027057!J82,1475027479!J82,1475027916!J82,1475028328!J82,1475028750!J82,1475029172!J82,1475029598!J82,1475030019!J82,1475030441!J82,1475030853!J82,1475043955!J82,1475044377!J82,1475044798!J82,1475045220!J82,1475045629!J82,1475046051!J82,1475046473!J82,1475046882!J82,1475047282!J82,1475047694!J82)</f>
        <v>0</v>
      </c>
      <c r="K82">
        <f>MEDIAN(1475010246!K82,1475010668!K82,1475011089!K82,1475011501!K82,1475011922!K82,1475012331!K82,1475012753!K82,1475013174!K82,1475013586!K82,1475014023!K82,1475027057!K82,1475027479!K82,1475027916!K82,1475028328!K82,1475028750!K82,1475029172!K82,1475029598!K82,1475030019!K82,1475030441!K82,1475030853!K82,1475043955!K82,1475044377!K82,1475044798!K82,1475045220!K82,1475045629!K82,1475046051!K82,1475046473!K82,1475046882!K82,1475047282!K82,1475047694!K82)</f>
        <v>0</v>
      </c>
    </row>
    <row r="83" spans="1:11">
      <c r="A83">
        <f>MEDIAN(1475010246!A83,1475010668!A83,1475011089!A83,1475011501!A83,1475011922!A83,1475012331!A83,1475012753!A83,1475013174!A83,1475013586!A83,1475014023!A83,1475027057!A83,1475027479!A83,1475027916!A83,1475028328!A83,1475028750!A83,1475029172!A83,1475029598!A83,1475030019!A83,1475030441!A83,1475030853!A83,1475043955!A83,1475044377!A83,1475044798!A83,1475045220!A83,1475045629!A83,1475046051!A83,1475046473!A83,1475046882!A83,1475047282!A83,1475047694!A83)</f>
        <v>0</v>
      </c>
      <c r="B83">
        <f>MEDIAN(1475010246!B83,1475010668!B83,1475011089!B83,1475011501!B83,1475011922!B83,1475012331!B83,1475012753!B83,1475013174!B83,1475013586!B83,1475014023!B83,1475027057!B83,1475027479!B83,1475027916!B83,1475028328!B83,1475028750!B83,1475029172!B83,1475029598!B83,1475030019!B83,1475030441!B83,1475030853!B83,1475043955!B83,1475044377!B83,1475044798!B83,1475045220!B83,1475045629!B83,1475046051!B83,1475046473!B83,1475046882!B83,1475047282!B83,1475047694!B83)</f>
        <v>0</v>
      </c>
      <c r="C83">
        <f>MEDIAN(1475010246!C83,1475010668!C83,1475011089!C83,1475011501!C83,1475011922!C83,1475012331!C83,1475012753!C83,1475013174!C83,1475013586!C83,1475014023!C83,1475027057!C83,1475027479!C83,1475027916!C83,1475028328!C83,1475028750!C83,1475029172!C83,1475029598!C83,1475030019!C83,1475030441!C83,1475030853!C83,1475043955!C83,1475044377!C83,1475044798!C83,1475045220!C83,1475045629!C83,1475046051!C83,1475046473!C83,1475046882!C83,1475047282!C83,1475047694!C83)</f>
        <v>0</v>
      </c>
      <c r="D83">
        <f>MEDIAN(1475010246!D83,1475010668!D83,1475011089!D83,1475011501!D83,1475011922!D83,1475012331!D83,1475012753!D83,1475013174!D83,1475013586!D83,1475014023!D83,1475027057!D83,1475027479!D83,1475027916!D83,1475028328!D83,1475028750!D83,1475029172!D83,1475029598!D83,1475030019!D83,1475030441!D83,1475030853!D83,1475043955!D83,1475044377!D83,1475044798!D83,1475045220!D83,1475045629!D83,1475046051!D83,1475046473!D83,1475046882!D83,1475047282!D83,1475047694!D83)</f>
        <v>0</v>
      </c>
      <c r="E83">
        <f>MEDIAN(1475010246!E83,1475010668!E83,1475011089!E83,1475011501!E83,1475011922!E83,1475012331!E83,1475012753!E83,1475013174!E83,1475013586!E83,1475014023!E83,1475027057!E83,1475027479!E83,1475027916!E83,1475028328!E83,1475028750!E83,1475029172!E83,1475029598!E83,1475030019!E83,1475030441!E83,1475030853!E83,1475043955!E83,1475044377!E83,1475044798!E83,1475045220!E83,1475045629!E83,1475046051!E83,1475046473!E83,1475046882!E83,1475047282!E83,1475047694!E83)</f>
        <v>0</v>
      </c>
      <c r="F83">
        <f>MEDIAN(1475010246!F83,1475010668!F83,1475011089!F83,1475011501!F83,1475011922!F83,1475012331!F83,1475012753!F83,1475013174!F83,1475013586!F83,1475014023!F83,1475027057!F83,1475027479!F83,1475027916!F83,1475028328!F83,1475028750!F83,1475029172!F83,1475029598!F83,1475030019!F83,1475030441!F83,1475030853!F83,1475043955!F83,1475044377!F83,1475044798!F83,1475045220!F83,1475045629!F83,1475046051!F83,1475046473!F83,1475046882!F83,1475047282!F83,1475047694!F83)</f>
        <v>0</v>
      </c>
      <c r="G83">
        <f>MEDIAN(1475010246!G83,1475010668!G83,1475011089!G83,1475011501!G83,1475011922!G83,1475012331!G83,1475012753!G83,1475013174!G83,1475013586!G83,1475014023!G83,1475027057!G83,1475027479!G83,1475027916!G83,1475028328!G83,1475028750!G83,1475029172!G83,1475029598!G83,1475030019!G83,1475030441!G83,1475030853!G83,1475043955!G83,1475044377!G83,1475044798!G83,1475045220!G83,1475045629!G83,1475046051!G83,1475046473!G83,1475046882!G83,1475047282!G83,1475047694!G83)</f>
        <v>0</v>
      </c>
      <c r="H83">
        <f>MEDIAN(1475010246!H83,1475010668!H83,1475011089!H83,1475011501!H83,1475011922!H83,1475012331!H83,1475012753!H83,1475013174!H83,1475013586!H83,1475014023!H83,1475027057!H83,1475027479!H83,1475027916!H83,1475028328!H83,1475028750!H83,1475029172!H83,1475029598!H83,1475030019!H83,1475030441!H83,1475030853!H83,1475043955!H83,1475044377!H83,1475044798!H83,1475045220!H83,1475045629!H83,1475046051!H83,1475046473!H83,1475046882!H83,1475047282!H83,1475047694!H83)</f>
        <v>0</v>
      </c>
      <c r="I83">
        <f>MEDIAN(1475010246!I83,1475010668!I83,1475011089!I83,1475011501!I83,1475011922!I83,1475012331!I83,1475012753!I83,1475013174!I83,1475013586!I83,1475014023!I83,1475027057!I83,1475027479!I83,1475027916!I83,1475028328!I83,1475028750!I83,1475029172!I83,1475029598!I83,1475030019!I83,1475030441!I83,1475030853!I83,1475043955!I83,1475044377!I83,1475044798!I83,1475045220!I83,1475045629!I83,1475046051!I83,1475046473!I83,1475046882!I83,1475047282!I83,1475047694!I83)</f>
        <v>0</v>
      </c>
      <c r="J83">
        <f>MEDIAN(1475010246!J83,1475010668!J83,1475011089!J83,1475011501!J83,1475011922!J83,1475012331!J83,1475012753!J83,1475013174!J83,1475013586!J83,1475014023!J83,1475027057!J83,1475027479!J83,1475027916!J83,1475028328!J83,1475028750!J83,1475029172!J83,1475029598!J83,1475030019!J83,1475030441!J83,1475030853!J83,1475043955!J83,1475044377!J83,1475044798!J83,1475045220!J83,1475045629!J83,1475046051!J83,1475046473!J83,1475046882!J83,1475047282!J83,1475047694!J83)</f>
        <v>0</v>
      </c>
      <c r="K83">
        <f>MEDIAN(1475010246!K83,1475010668!K83,1475011089!K83,1475011501!K83,1475011922!K83,1475012331!K83,1475012753!K83,1475013174!K83,1475013586!K83,1475014023!K83,1475027057!K83,1475027479!K83,1475027916!K83,1475028328!K83,1475028750!K83,1475029172!K83,1475029598!K83,1475030019!K83,1475030441!K83,1475030853!K83,1475043955!K83,1475044377!K83,1475044798!K83,1475045220!K83,1475045629!K83,1475046051!K83,1475046473!K83,1475046882!K83,1475047282!K83,1475047694!K83)</f>
        <v>0</v>
      </c>
    </row>
    <row r="84" spans="1:11">
      <c r="A84">
        <f>MEDIAN(1475010246!A84,1475010668!A84,1475011089!A84,1475011501!A84,1475011922!A84,1475012331!A84,1475012753!A84,1475013174!A84,1475013586!A84,1475014023!A84,1475027057!A84,1475027479!A84,1475027916!A84,1475028328!A84,1475028750!A84,1475029172!A84,1475029598!A84,1475030019!A84,1475030441!A84,1475030853!A84,1475043955!A84,1475044377!A84,1475044798!A84,1475045220!A84,1475045629!A84,1475046051!A84,1475046473!A84,1475046882!A84,1475047282!A84,1475047694!A84)</f>
        <v>0</v>
      </c>
      <c r="B84">
        <f>MEDIAN(1475010246!B84,1475010668!B84,1475011089!B84,1475011501!B84,1475011922!B84,1475012331!B84,1475012753!B84,1475013174!B84,1475013586!B84,1475014023!B84,1475027057!B84,1475027479!B84,1475027916!B84,1475028328!B84,1475028750!B84,1475029172!B84,1475029598!B84,1475030019!B84,1475030441!B84,1475030853!B84,1475043955!B84,1475044377!B84,1475044798!B84,1475045220!B84,1475045629!B84,1475046051!B84,1475046473!B84,1475046882!B84,1475047282!B84,1475047694!B84)</f>
        <v>0</v>
      </c>
      <c r="C84">
        <f>MEDIAN(1475010246!C84,1475010668!C84,1475011089!C84,1475011501!C84,1475011922!C84,1475012331!C84,1475012753!C84,1475013174!C84,1475013586!C84,1475014023!C84,1475027057!C84,1475027479!C84,1475027916!C84,1475028328!C84,1475028750!C84,1475029172!C84,1475029598!C84,1475030019!C84,1475030441!C84,1475030853!C84,1475043955!C84,1475044377!C84,1475044798!C84,1475045220!C84,1475045629!C84,1475046051!C84,1475046473!C84,1475046882!C84,1475047282!C84,1475047694!C84)</f>
        <v>0</v>
      </c>
      <c r="D84">
        <f>MEDIAN(1475010246!D84,1475010668!D84,1475011089!D84,1475011501!D84,1475011922!D84,1475012331!D84,1475012753!D84,1475013174!D84,1475013586!D84,1475014023!D84,1475027057!D84,1475027479!D84,1475027916!D84,1475028328!D84,1475028750!D84,1475029172!D84,1475029598!D84,1475030019!D84,1475030441!D84,1475030853!D84,1475043955!D84,1475044377!D84,1475044798!D84,1475045220!D84,1475045629!D84,1475046051!D84,1475046473!D84,1475046882!D84,1475047282!D84,1475047694!D84)</f>
        <v>0</v>
      </c>
      <c r="E84">
        <f>MEDIAN(1475010246!E84,1475010668!E84,1475011089!E84,1475011501!E84,1475011922!E84,1475012331!E84,1475012753!E84,1475013174!E84,1475013586!E84,1475014023!E84,1475027057!E84,1475027479!E84,1475027916!E84,1475028328!E84,1475028750!E84,1475029172!E84,1475029598!E84,1475030019!E84,1475030441!E84,1475030853!E84,1475043955!E84,1475044377!E84,1475044798!E84,1475045220!E84,1475045629!E84,1475046051!E84,1475046473!E84,1475046882!E84,1475047282!E84,1475047694!E84)</f>
        <v>0</v>
      </c>
      <c r="F84">
        <f>MEDIAN(1475010246!F84,1475010668!F84,1475011089!F84,1475011501!F84,1475011922!F84,1475012331!F84,1475012753!F84,1475013174!F84,1475013586!F84,1475014023!F84,1475027057!F84,1475027479!F84,1475027916!F84,1475028328!F84,1475028750!F84,1475029172!F84,1475029598!F84,1475030019!F84,1475030441!F84,1475030853!F84,1475043955!F84,1475044377!F84,1475044798!F84,1475045220!F84,1475045629!F84,1475046051!F84,1475046473!F84,1475046882!F84,1475047282!F84,1475047694!F84)</f>
        <v>0</v>
      </c>
      <c r="G84">
        <f>MEDIAN(1475010246!G84,1475010668!G84,1475011089!G84,1475011501!G84,1475011922!G84,1475012331!G84,1475012753!G84,1475013174!G84,1475013586!G84,1475014023!G84,1475027057!G84,1475027479!G84,1475027916!G84,1475028328!G84,1475028750!G84,1475029172!G84,1475029598!G84,1475030019!G84,1475030441!G84,1475030853!G84,1475043955!G84,1475044377!G84,1475044798!G84,1475045220!G84,1475045629!G84,1475046051!G84,1475046473!G84,1475046882!G84,1475047282!G84,1475047694!G84)</f>
        <v>0</v>
      </c>
      <c r="H84">
        <f>MEDIAN(1475010246!H84,1475010668!H84,1475011089!H84,1475011501!H84,1475011922!H84,1475012331!H84,1475012753!H84,1475013174!H84,1475013586!H84,1475014023!H84,1475027057!H84,1475027479!H84,1475027916!H84,1475028328!H84,1475028750!H84,1475029172!H84,1475029598!H84,1475030019!H84,1475030441!H84,1475030853!H84,1475043955!H84,1475044377!H84,1475044798!H84,1475045220!H84,1475045629!H84,1475046051!H84,1475046473!H84,1475046882!H84,1475047282!H84,1475047694!H84)</f>
        <v>0</v>
      </c>
      <c r="I84">
        <f>MEDIAN(1475010246!I84,1475010668!I84,1475011089!I84,1475011501!I84,1475011922!I84,1475012331!I84,1475012753!I84,1475013174!I84,1475013586!I84,1475014023!I84,1475027057!I84,1475027479!I84,1475027916!I84,1475028328!I84,1475028750!I84,1475029172!I84,1475029598!I84,1475030019!I84,1475030441!I84,1475030853!I84,1475043955!I84,1475044377!I84,1475044798!I84,1475045220!I84,1475045629!I84,1475046051!I84,1475046473!I84,1475046882!I84,1475047282!I84,1475047694!I84)</f>
        <v>0</v>
      </c>
      <c r="J84">
        <f>MEDIAN(1475010246!J84,1475010668!J84,1475011089!J84,1475011501!J84,1475011922!J84,1475012331!J84,1475012753!J84,1475013174!J84,1475013586!J84,1475014023!J84,1475027057!J84,1475027479!J84,1475027916!J84,1475028328!J84,1475028750!J84,1475029172!J84,1475029598!J84,1475030019!J84,1475030441!J84,1475030853!J84,1475043955!J84,1475044377!J84,1475044798!J84,1475045220!J84,1475045629!J84,1475046051!J84,1475046473!J84,1475046882!J84,1475047282!J84,1475047694!J84)</f>
        <v>0</v>
      </c>
      <c r="K84">
        <f>MEDIAN(1475010246!K84,1475010668!K84,1475011089!K84,1475011501!K84,1475011922!K84,1475012331!K84,1475012753!K84,1475013174!K84,1475013586!K84,1475014023!K84,1475027057!K84,1475027479!K84,1475027916!K84,1475028328!K84,1475028750!K84,1475029172!K84,1475029598!K84,1475030019!K84,1475030441!K84,1475030853!K84,1475043955!K84,1475044377!K84,1475044798!K84,1475045220!K84,1475045629!K84,1475046051!K84,1475046473!K84,1475046882!K84,1475047282!K84,1475047694!K84)</f>
        <v>0</v>
      </c>
    </row>
    <row r="85" spans="1:11">
      <c r="A85">
        <f>MEDIAN(1475010246!A85,1475010668!A85,1475011089!A85,1475011501!A85,1475011922!A85,1475012331!A85,1475012753!A85,1475013174!A85,1475013586!A85,1475014023!A85,1475027057!A85,1475027479!A85,1475027916!A85,1475028328!A85,1475028750!A85,1475029172!A85,1475029598!A85,1475030019!A85,1475030441!A85,1475030853!A85,1475043955!A85,1475044377!A85,1475044798!A85,1475045220!A85,1475045629!A85,1475046051!A85,1475046473!A85,1475046882!A85,1475047282!A85,1475047694!A85)</f>
        <v>0</v>
      </c>
      <c r="B85">
        <f>MEDIAN(1475010246!B85,1475010668!B85,1475011089!B85,1475011501!B85,1475011922!B85,1475012331!B85,1475012753!B85,1475013174!B85,1475013586!B85,1475014023!B85,1475027057!B85,1475027479!B85,1475027916!B85,1475028328!B85,1475028750!B85,1475029172!B85,1475029598!B85,1475030019!B85,1475030441!B85,1475030853!B85,1475043955!B85,1475044377!B85,1475044798!B85,1475045220!B85,1475045629!B85,1475046051!B85,1475046473!B85,1475046882!B85,1475047282!B85,1475047694!B85)</f>
        <v>0</v>
      </c>
      <c r="C85">
        <f>MEDIAN(1475010246!C85,1475010668!C85,1475011089!C85,1475011501!C85,1475011922!C85,1475012331!C85,1475012753!C85,1475013174!C85,1475013586!C85,1475014023!C85,1475027057!C85,1475027479!C85,1475027916!C85,1475028328!C85,1475028750!C85,1475029172!C85,1475029598!C85,1475030019!C85,1475030441!C85,1475030853!C85,1475043955!C85,1475044377!C85,1475044798!C85,1475045220!C85,1475045629!C85,1475046051!C85,1475046473!C85,1475046882!C85,1475047282!C85,1475047694!C85)</f>
        <v>0</v>
      </c>
      <c r="D85">
        <f>MEDIAN(1475010246!D85,1475010668!D85,1475011089!D85,1475011501!D85,1475011922!D85,1475012331!D85,1475012753!D85,1475013174!D85,1475013586!D85,1475014023!D85,1475027057!D85,1475027479!D85,1475027916!D85,1475028328!D85,1475028750!D85,1475029172!D85,1475029598!D85,1475030019!D85,1475030441!D85,1475030853!D85,1475043955!D85,1475044377!D85,1475044798!D85,1475045220!D85,1475045629!D85,1475046051!D85,1475046473!D85,1475046882!D85,1475047282!D85,1475047694!D85)</f>
        <v>0</v>
      </c>
      <c r="E85">
        <f>MEDIAN(1475010246!E85,1475010668!E85,1475011089!E85,1475011501!E85,1475011922!E85,1475012331!E85,1475012753!E85,1475013174!E85,1475013586!E85,1475014023!E85,1475027057!E85,1475027479!E85,1475027916!E85,1475028328!E85,1475028750!E85,1475029172!E85,1475029598!E85,1475030019!E85,1475030441!E85,1475030853!E85,1475043955!E85,1475044377!E85,1475044798!E85,1475045220!E85,1475045629!E85,1475046051!E85,1475046473!E85,1475046882!E85,1475047282!E85,1475047694!E85)</f>
        <v>0</v>
      </c>
      <c r="F85">
        <f>MEDIAN(1475010246!F85,1475010668!F85,1475011089!F85,1475011501!F85,1475011922!F85,1475012331!F85,1475012753!F85,1475013174!F85,1475013586!F85,1475014023!F85,1475027057!F85,1475027479!F85,1475027916!F85,1475028328!F85,1475028750!F85,1475029172!F85,1475029598!F85,1475030019!F85,1475030441!F85,1475030853!F85,1475043955!F85,1475044377!F85,1475044798!F85,1475045220!F85,1475045629!F85,1475046051!F85,1475046473!F85,1475046882!F85,1475047282!F85,1475047694!F85)</f>
        <v>0</v>
      </c>
      <c r="G85">
        <f>MEDIAN(1475010246!G85,1475010668!G85,1475011089!G85,1475011501!G85,1475011922!G85,1475012331!G85,1475012753!G85,1475013174!G85,1475013586!G85,1475014023!G85,1475027057!G85,1475027479!G85,1475027916!G85,1475028328!G85,1475028750!G85,1475029172!G85,1475029598!G85,1475030019!G85,1475030441!G85,1475030853!G85,1475043955!G85,1475044377!G85,1475044798!G85,1475045220!G85,1475045629!G85,1475046051!G85,1475046473!G85,1475046882!G85,1475047282!G85,1475047694!G85)</f>
        <v>0</v>
      </c>
      <c r="H85">
        <f>MEDIAN(1475010246!H85,1475010668!H85,1475011089!H85,1475011501!H85,1475011922!H85,1475012331!H85,1475012753!H85,1475013174!H85,1475013586!H85,1475014023!H85,1475027057!H85,1475027479!H85,1475027916!H85,1475028328!H85,1475028750!H85,1475029172!H85,1475029598!H85,1475030019!H85,1475030441!H85,1475030853!H85,1475043955!H85,1475044377!H85,1475044798!H85,1475045220!H85,1475045629!H85,1475046051!H85,1475046473!H85,1475046882!H85,1475047282!H85,1475047694!H85)</f>
        <v>0</v>
      </c>
      <c r="I85">
        <f>MEDIAN(1475010246!I85,1475010668!I85,1475011089!I85,1475011501!I85,1475011922!I85,1475012331!I85,1475012753!I85,1475013174!I85,1475013586!I85,1475014023!I85,1475027057!I85,1475027479!I85,1475027916!I85,1475028328!I85,1475028750!I85,1475029172!I85,1475029598!I85,1475030019!I85,1475030441!I85,1475030853!I85,1475043955!I85,1475044377!I85,1475044798!I85,1475045220!I85,1475045629!I85,1475046051!I85,1475046473!I85,1475046882!I85,1475047282!I85,1475047694!I85)</f>
        <v>0</v>
      </c>
      <c r="J85">
        <f>MEDIAN(1475010246!J85,1475010668!J85,1475011089!J85,1475011501!J85,1475011922!J85,1475012331!J85,1475012753!J85,1475013174!J85,1475013586!J85,1475014023!J85,1475027057!J85,1475027479!J85,1475027916!J85,1475028328!J85,1475028750!J85,1475029172!J85,1475029598!J85,1475030019!J85,1475030441!J85,1475030853!J85,1475043955!J85,1475044377!J85,1475044798!J85,1475045220!J85,1475045629!J85,1475046051!J85,1475046473!J85,1475046882!J85,1475047282!J85,1475047694!J85)</f>
        <v>0</v>
      </c>
      <c r="K85">
        <f>MEDIAN(1475010246!K85,1475010668!K85,1475011089!K85,1475011501!K85,1475011922!K85,1475012331!K85,1475012753!K85,1475013174!K85,1475013586!K85,1475014023!K85,1475027057!K85,1475027479!K85,1475027916!K85,1475028328!K85,1475028750!K85,1475029172!K85,1475029598!K85,1475030019!K85,1475030441!K85,1475030853!K85,1475043955!K85,1475044377!K85,1475044798!K85,1475045220!K85,1475045629!K85,1475046051!K85,1475046473!K85,1475046882!K85,1475047282!K85,1475047694!K85)</f>
        <v>0</v>
      </c>
    </row>
    <row r="86" spans="1:11">
      <c r="A86">
        <f>MEDIAN(1475010246!A86,1475010668!A86,1475011089!A86,1475011501!A86,1475011922!A86,1475012331!A86,1475012753!A86,1475013174!A86,1475013586!A86,1475014023!A86,1475027057!A86,1475027479!A86,1475027916!A86,1475028328!A86,1475028750!A86,1475029172!A86,1475029598!A86,1475030019!A86,1475030441!A86,1475030853!A86,1475043955!A86,1475044377!A86,1475044798!A86,1475045220!A86,1475045629!A86,1475046051!A86,1475046473!A86,1475046882!A86,1475047282!A86,1475047694!A86)</f>
        <v>0</v>
      </c>
      <c r="B86">
        <f>MEDIAN(1475010246!B86,1475010668!B86,1475011089!B86,1475011501!B86,1475011922!B86,1475012331!B86,1475012753!B86,1475013174!B86,1475013586!B86,1475014023!B86,1475027057!B86,1475027479!B86,1475027916!B86,1475028328!B86,1475028750!B86,1475029172!B86,1475029598!B86,1475030019!B86,1475030441!B86,1475030853!B86,1475043955!B86,1475044377!B86,1475044798!B86,1475045220!B86,1475045629!B86,1475046051!B86,1475046473!B86,1475046882!B86,1475047282!B86,1475047694!B86)</f>
        <v>0</v>
      </c>
      <c r="C86">
        <f>MEDIAN(1475010246!C86,1475010668!C86,1475011089!C86,1475011501!C86,1475011922!C86,1475012331!C86,1475012753!C86,1475013174!C86,1475013586!C86,1475014023!C86,1475027057!C86,1475027479!C86,1475027916!C86,1475028328!C86,1475028750!C86,1475029172!C86,1475029598!C86,1475030019!C86,1475030441!C86,1475030853!C86,1475043955!C86,1475044377!C86,1475044798!C86,1475045220!C86,1475045629!C86,1475046051!C86,1475046473!C86,1475046882!C86,1475047282!C86,1475047694!C86)</f>
        <v>0</v>
      </c>
      <c r="D86">
        <f>MEDIAN(1475010246!D86,1475010668!D86,1475011089!D86,1475011501!D86,1475011922!D86,1475012331!D86,1475012753!D86,1475013174!D86,1475013586!D86,1475014023!D86,1475027057!D86,1475027479!D86,1475027916!D86,1475028328!D86,1475028750!D86,1475029172!D86,1475029598!D86,1475030019!D86,1475030441!D86,1475030853!D86,1475043955!D86,1475044377!D86,1475044798!D86,1475045220!D86,1475045629!D86,1475046051!D86,1475046473!D86,1475046882!D86,1475047282!D86,1475047694!D86)</f>
        <v>0</v>
      </c>
      <c r="E86">
        <f>MEDIAN(1475010246!E86,1475010668!E86,1475011089!E86,1475011501!E86,1475011922!E86,1475012331!E86,1475012753!E86,1475013174!E86,1475013586!E86,1475014023!E86,1475027057!E86,1475027479!E86,1475027916!E86,1475028328!E86,1475028750!E86,1475029172!E86,1475029598!E86,1475030019!E86,1475030441!E86,1475030853!E86,1475043955!E86,1475044377!E86,1475044798!E86,1475045220!E86,1475045629!E86,1475046051!E86,1475046473!E86,1475046882!E86,1475047282!E86,1475047694!E86)</f>
        <v>0</v>
      </c>
      <c r="F86">
        <f>MEDIAN(1475010246!F86,1475010668!F86,1475011089!F86,1475011501!F86,1475011922!F86,1475012331!F86,1475012753!F86,1475013174!F86,1475013586!F86,1475014023!F86,1475027057!F86,1475027479!F86,1475027916!F86,1475028328!F86,1475028750!F86,1475029172!F86,1475029598!F86,1475030019!F86,1475030441!F86,1475030853!F86,1475043955!F86,1475044377!F86,1475044798!F86,1475045220!F86,1475045629!F86,1475046051!F86,1475046473!F86,1475046882!F86,1475047282!F86,1475047694!F86)</f>
        <v>0</v>
      </c>
      <c r="G86">
        <f>MEDIAN(1475010246!G86,1475010668!G86,1475011089!G86,1475011501!G86,1475011922!G86,1475012331!G86,1475012753!G86,1475013174!G86,1475013586!G86,1475014023!G86,1475027057!G86,1475027479!G86,1475027916!G86,1475028328!G86,1475028750!G86,1475029172!G86,1475029598!G86,1475030019!G86,1475030441!G86,1475030853!G86,1475043955!G86,1475044377!G86,1475044798!G86,1475045220!G86,1475045629!G86,1475046051!G86,1475046473!G86,1475046882!G86,1475047282!G86,1475047694!G86)</f>
        <v>0</v>
      </c>
      <c r="H86">
        <f>MEDIAN(1475010246!H86,1475010668!H86,1475011089!H86,1475011501!H86,1475011922!H86,1475012331!H86,1475012753!H86,1475013174!H86,1475013586!H86,1475014023!H86,1475027057!H86,1475027479!H86,1475027916!H86,1475028328!H86,1475028750!H86,1475029172!H86,1475029598!H86,1475030019!H86,1475030441!H86,1475030853!H86,1475043955!H86,1475044377!H86,1475044798!H86,1475045220!H86,1475045629!H86,1475046051!H86,1475046473!H86,1475046882!H86,1475047282!H86,1475047694!H86)</f>
        <v>0</v>
      </c>
      <c r="I86">
        <f>MEDIAN(1475010246!I86,1475010668!I86,1475011089!I86,1475011501!I86,1475011922!I86,1475012331!I86,1475012753!I86,1475013174!I86,1475013586!I86,1475014023!I86,1475027057!I86,1475027479!I86,1475027916!I86,1475028328!I86,1475028750!I86,1475029172!I86,1475029598!I86,1475030019!I86,1475030441!I86,1475030853!I86,1475043955!I86,1475044377!I86,1475044798!I86,1475045220!I86,1475045629!I86,1475046051!I86,1475046473!I86,1475046882!I86,1475047282!I86,1475047694!I86)</f>
        <v>0</v>
      </c>
      <c r="J86">
        <f>MEDIAN(1475010246!J86,1475010668!J86,1475011089!J86,1475011501!J86,1475011922!J86,1475012331!J86,1475012753!J86,1475013174!J86,1475013586!J86,1475014023!J86,1475027057!J86,1475027479!J86,1475027916!J86,1475028328!J86,1475028750!J86,1475029172!J86,1475029598!J86,1475030019!J86,1475030441!J86,1475030853!J86,1475043955!J86,1475044377!J86,1475044798!J86,1475045220!J86,1475045629!J86,1475046051!J86,1475046473!J86,1475046882!J86,1475047282!J86,1475047694!J86)</f>
        <v>0</v>
      </c>
      <c r="K86">
        <f>MEDIAN(1475010246!K86,1475010668!K86,1475011089!K86,1475011501!K86,1475011922!K86,1475012331!K86,1475012753!K86,1475013174!K86,1475013586!K86,1475014023!K86,1475027057!K86,1475027479!K86,1475027916!K86,1475028328!K86,1475028750!K86,1475029172!K86,1475029598!K86,1475030019!K86,1475030441!K86,1475030853!K86,1475043955!K86,1475044377!K86,1475044798!K86,1475045220!K86,1475045629!K86,1475046051!K86,1475046473!K86,1475046882!K86,1475047282!K86,1475047694!K86)</f>
        <v>0</v>
      </c>
    </row>
    <row r="87" spans="1:11">
      <c r="A87">
        <f>MEDIAN(1475010246!A87,1475010668!A87,1475011089!A87,1475011501!A87,1475011922!A87,1475012331!A87,1475012753!A87,1475013174!A87,1475013586!A87,1475014023!A87,1475027057!A87,1475027479!A87,1475027916!A87,1475028328!A87,1475028750!A87,1475029172!A87,1475029598!A87,1475030019!A87,1475030441!A87,1475030853!A87,1475043955!A87,1475044377!A87,1475044798!A87,1475045220!A87,1475045629!A87,1475046051!A87,1475046473!A87,1475046882!A87,1475047282!A87,1475047694!A87)</f>
        <v>0</v>
      </c>
      <c r="B87">
        <f>MEDIAN(1475010246!B87,1475010668!B87,1475011089!B87,1475011501!B87,1475011922!B87,1475012331!B87,1475012753!B87,1475013174!B87,1475013586!B87,1475014023!B87,1475027057!B87,1475027479!B87,1475027916!B87,1475028328!B87,1475028750!B87,1475029172!B87,1475029598!B87,1475030019!B87,1475030441!B87,1475030853!B87,1475043955!B87,1475044377!B87,1475044798!B87,1475045220!B87,1475045629!B87,1475046051!B87,1475046473!B87,1475046882!B87,1475047282!B87,1475047694!B87)</f>
        <v>0</v>
      </c>
      <c r="C87">
        <f>MEDIAN(1475010246!C87,1475010668!C87,1475011089!C87,1475011501!C87,1475011922!C87,1475012331!C87,1475012753!C87,1475013174!C87,1475013586!C87,1475014023!C87,1475027057!C87,1475027479!C87,1475027916!C87,1475028328!C87,1475028750!C87,1475029172!C87,1475029598!C87,1475030019!C87,1475030441!C87,1475030853!C87,1475043955!C87,1475044377!C87,1475044798!C87,1475045220!C87,1475045629!C87,1475046051!C87,1475046473!C87,1475046882!C87,1475047282!C87,1475047694!C87)</f>
        <v>0</v>
      </c>
      <c r="D87">
        <f>MEDIAN(1475010246!D87,1475010668!D87,1475011089!D87,1475011501!D87,1475011922!D87,1475012331!D87,1475012753!D87,1475013174!D87,1475013586!D87,1475014023!D87,1475027057!D87,1475027479!D87,1475027916!D87,1475028328!D87,1475028750!D87,1475029172!D87,1475029598!D87,1475030019!D87,1475030441!D87,1475030853!D87,1475043955!D87,1475044377!D87,1475044798!D87,1475045220!D87,1475045629!D87,1475046051!D87,1475046473!D87,1475046882!D87,1475047282!D87,1475047694!D87)</f>
        <v>0</v>
      </c>
      <c r="E87">
        <f>MEDIAN(1475010246!E87,1475010668!E87,1475011089!E87,1475011501!E87,1475011922!E87,1475012331!E87,1475012753!E87,1475013174!E87,1475013586!E87,1475014023!E87,1475027057!E87,1475027479!E87,1475027916!E87,1475028328!E87,1475028750!E87,1475029172!E87,1475029598!E87,1475030019!E87,1475030441!E87,1475030853!E87,1475043955!E87,1475044377!E87,1475044798!E87,1475045220!E87,1475045629!E87,1475046051!E87,1475046473!E87,1475046882!E87,1475047282!E87,1475047694!E87)</f>
        <v>0</v>
      </c>
      <c r="F87">
        <f>MEDIAN(1475010246!F87,1475010668!F87,1475011089!F87,1475011501!F87,1475011922!F87,1475012331!F87,1475012753!F87,1475013174!F87,1475013586!F87,1475014023!F87,1475027057!F87,1475027479!F87,1475027916!F87,1475028328!F87,1475028750!F87,1475029172!F87,1475029598!F87,1475030019!F87,1475030441!F87,1475030853!F87,1475043955!F87,1475044377!F87,1475044798!F87,1475045220!F87,1475045629!F87,1475046051!F87,1475046473!F87,1475046882!F87,1475047282!F87,1475047694!F87)</f>
        <v>0</v>
      </c>
      <c r="G87">
        <f>MEDIAN(1475010246!G87,1475010668!G87,1475011089!G87,1475011501!G87,1475011922!G87,1475012331!G87,1475012753!G87,1475013174!G87,1475013586!G87,1475014023!G87,1475027057!G87,1475027479!G87,1475027916!G87,1475028328!G87,1475028750!G87,1475029172!G87,1475029598!G87,1475030019!G87,1475030441!G87,1475030853!G87,1475043955!G87,1475044377!G87,1475044798!G87,1475045220!G87,1475045629!G87,1475046051!G87,1475046473!G87,1475046882!G87,1475047282!G87,1475047694!G87)</f>
        <v>0</v>
      </c>
      <c r="H87">
        <f>MEDIAN(1475010246!H87,1475010668!H87,1475011089!H87,1475011501!H87,1475011922!H87,1475012331!H87,1475012753!H87,1475013174!H87,1475013586!H87,1475014023!H87,1475027057!H87,1475027479!H87,1475027916!H87,1475028328!H87,1475028750!H87,1475029172!H87,1475029598!H87,1475030019!H87,1475030441!H87,1475030853!H87,1475043955!H87,1475044377!H87,1475044798!H87,1475045220!H87,1475045629!H87,1475046051!H87,1475046473!H87,1475046882!H87,1475047282!H87,1475047694!H87)</f>
        <v>0</v>
      </c>
      <c r="I87">
        <f>MEDIAN(1475010246!I87,1475010668!I87,1475011089!I87,1475011501!I87,1475011922!I87,1475012331!I87,1475012753!I87,1475013174!I87,1475013586!I87,1475014023!I87,1475027057!I87,1475027479!I87,1475027916!I87,1475028328!I87,1475028750!I87,1475029172!I87,1475029598!I87,1475030019!I87,1475030441!I87,1475030853!I87,1475043955!I87,1475044377!I87,1475044798!I87,1475045220!I87,1475045629!I87,1475046051!I87,1475046473!I87,1475046882!I87,1475047282!I87,1475047694!I87)</f>
        <v>0</v>
      </c>
      <c r="J87">
        <f>MEDIAN(1475010246!J87,1475010668!J87,1475011089!J87,1475011501!J87,1475011922!J87,1475012331!J87,1475012753!J87,1475013174!J87,1475013586!J87,1475014023!J87,1475027057!J87,1475027479!J87,1475027916!J87,1475028328!J87,1475028750!J87,1475029172!J87,1475029598!J87,1475030019!J87,1475030441!J87,1475030853!J87,1475043955!J87,1475044377!J87,1475044798!J87,1475045220!J87,1475045629!J87,1475046051!J87,1475046473!J87,1475046882!J87,1475047282!J87,1475047694!J87)</f>
        <v>0</v>
      </c>
      <c r="K87">
        <f>MEDIAN(1475010246!K87,1475010668!K87,1475011089!K87,1475011501!K87,1475011922!K87,1475012331!K87,1475012753!K87,1475013174!K87,1475013586!K87,1475014023!K87,1475027057!K87,1475027479!K87,1475027916!K87,1475028328!K87,1475028750!K87,1475029172!K87,1475029598!K87,1475030019!K87,1475030441!K87,1475030853!K87,1475043955!K87,1475044377!K87,1475044798!K87,1475045220!K87,1475045629!K87,1475046051!K87,1475046473!K87,1475046882!K87,1475047282!K87,1475047694!K87)</f>
        <v>0</v>
      </c>
    </row>
    <row r="88" spans="1:11">
      <c r="A88">
        <f>MEDIAN(1475010246!A88,1475010668!A88,1475011089!A88,1475011501!A88,1475011922!A88,1475012331!A88,1475012753!A88,1475013174!A88,1475013586!A88,1475014023!A88,1475027057!A88,1475027479!A88,1475027916!A88,1475028328!A88,1475028750!A88,1475029172!A88,1475029598!A88,1475030019!A88,1475030441!A88,1475030853!A88,1475043955!A88,1475044377!A88,1475044798!A88,1475045220!A88,1475045629!A88,1475046051!A88,1475046473!A88,1475046882!A88,1475047282!A88,1475047694!A88)</f>
        <v>0</v>
      </c>
      <c r="B88">
        <f>MEDIAN(1475010246!B88,1475010668!B88,1475011089!B88,1475011501!B88,1475011922!B88,1475012331!B88,1475012753!B88,1475013174!B88,1475013586!B88,1475014023!B88,1475027057!B88,1475027479!B88,1475027916!B88,1475028328!B88,1475028750!B88,1475029172!B88,1475029598!B88,1475030019!B88,1475030441!B88,1475030853!B88,1475043955!B88,1475044377!B88,1475044798!B88,1475045220!B88,1475045629!B88,1475046051!B88,1475046473!B88,1475046882!B88,1475047282!B88,1475047694!B88)</f>
        <v>0</v>
      </c>
      <c r="C88">
        <f>MEDIAN(1475010246!C88,1475010668!C88,1475011089!C88,1475011501!C88,1475011922!C88,1475012331!C88,1475012753!C88,1475013174!C88,1475013586!C88,1475014023!C88,1475027057!C88,1475027479!C88,1475027916!C88,1475028328!C88,1475028750!C88,1475029172!C88,1475029598!C88,1475030019!C88,1475030441!C88,1475030853!C88,1475043955!C88,1475044377!C88,1475044798!C88,1475045220!C88,1475045629!C88,1475046051!C88,1475046473!C88,1475046882!C88,1475047282!C88,1475047694!C88)</f>
        <v>0</v>
      </c>
      <c r="D88">
        <f>MEDIAN(1475010246!D88,1475010668!D88,1475011089!D88,1475011501!D88,1475011922!D88,1475012331!D88,1475012753!D88,1475013174!D88,1475013586!D88,1475014023!D88,1475027057!D88,1475027479!D88,1475027916!D88,1475028328!D88,1475028750!D88,1475029172!D88,1475029598!D88,1475030019!D88,1475030441!D88,1475030853!D88,1475043955!D88,1475044377!D88,1475044798!D88,1475045220!D88,1475045629!D88,1475046051!D88,1475046473!D88,1475046882!D88,1475047282!D88,1475047694!D88)</f>
        <v>0</v>
      </c>
      <c r="E88">
        <f>MEDIAN(1475010246!E88,1475010668!E88,1475011089!E88,1475011501!E88,1475011922!E88,1475012331!E88,1475012753!E88,1475013174!E88,1475013586!E88,1475014023!E88,1475027057!E88,1475027479!E88,1475027916!E88,1475028328!E88,1475028750!E88,1475029172!E88,1475029598!E88,1475030019!E88,1475030441!E88,1475030853!E88,1475043955!E88,1475044377!E88,1475044798!E88,1475045220!E88,1475045629!E88,1475046051!E88,1475046473!E88,1475046882!E88,1475047282!E88,1475047694!E88)</f>
        <v>0</v>
      </c>
      <c r="F88">
        <f>MEDIAN(1475010246!F88,1475010668!F88,1475011089!F88,1475011501!F88,1475011922!F88,1475012331!F88,1475012753!F88,1475013174!F88,1475013586!F88,1475014023!F88,1475027057!F88,1475027479!F88,1475027916!F88,1475028328!F88,1475028750!F88,1475029172!F88,1475029598!F88,1475030019!F88,1475030441!F88,1475030853!F88,1475043955!F88,1475044377!F88,1475044798!F88,1475045220!F88,1475045629!F88,1475046051!F88,1475046473!F88,1475046882!F88,1475047282!F88,1475047694!F88)</f>
        <v>0</v>
      </c>
      <c r="G88">
        <f>MEDIAN(1475010246!G88,1475010668!G88,1475011089!G88,1475011501!G88,1475011922!G88,1475012331!G88,1475012753!G88,1475013174!G88,1475013586!G88,1475014023!G88,1475027057!G88,1475027479!G88,1475027916!G88,1475028328!G88,1475028750!G88,1475029172!G88,1475029598!G88,1475030019!G88,1475030441!G88,1475030853!G88,1475043955!G88,1475044377!G88,1475044798!G88,1475045220!G88,1475045629!G88,1475046051!G88,1475046473!G88,1475046882!G88,1475047282!G88,1475047694!G88)</f>
        <v>0</v>
      </c>
      <c r="H88">
        <f>MEDIAN(1475010246!H88,1475010668!H88,1475011089!H88,1475011501!H88,1475011922!H88,1475012331!H88,1475012753!H88,1475013174!H88,1475013586!H88,1475014023!H88,1475027057!H88,1475027479!H88,1475027916!H88,1475028328!H88,1475028750!H88,1475029172!H88,1475029598!H88,1475030019!H88,1475030441!H88,1475030853!H88,1475043955!H88,1475044377!H88,1475044798!H88,1475045220!H88,1475045629!H88,1475046051!H88,1475046473!H88,1475046882!H88,1475047282!H88,1475047694!H88)</f>
        <v>0</v>
      </c>
      <c r="I88">
        <f>MEDIAN(1475010246!I88,1475010668!I88,1475011089!I88,1475011501!I88,1475011922!I88,1475012331!I88,1475012753!I88,1475013174!I88,1475013586!I88,1475014023!I88,1475027057!I88,1475027479!I88,1475027916!I88,1475028328!I88,1475028750!I88,1475029172!I88,1475029598!I88,1475030019!I88,1475030441!I88,1475030853!I88,1475043955!I88,1475044377!I88,1475044798!I88,1475045220!I88,1475045629!I88,1475046051!I88,1475046473!I88,1475046882!I88,1475047282!I88,1475047694!I88)</f>
        <v>0</v>
      </c>
      <c r="J88">
        <f>MEDIAN(1475010246!J88,1475010668!J88,1475011089!J88,1475011501!J88,1475011922!J88,1475012331!J88,1475012753!J88,1475013174!J88,1475013586!J88,1475014023!J88,1475027057!J88,1475027479!J88,1475027916!J88,1475028328!J88,1475028750!J88,1475029172!J88,1475029598!J88,1475030019!J88,1475030441!J88,1475030853!J88,1475043955!J88,1475044377!J88,1475044798!J88,1475045220!J88,1475045629!J88,1475046051!J88,1475046473!J88,1475046882!J88,1475047282!J88,1475047694!J88)</f>
        <v>0</v>
      </c>
      <c r="K88">
        <f>MEDIAN(1475010246!K88,1475010668!K88,1475011089!K88,1475011501!K88,1475011922!K88,1475012331!K88,1475012753!K88,1475013174!K88,1475013586!K88,1475014023!K88,1475027057!K88,1475027479!K88,1475027916!K88,1475028328!K88,1475028750!K88,1475029172!K88,1475029598!K88,1475030019!K88,1475030441!K88,1475030853!K88,1475043955!K88,1475044377!K88,1475044798!K88,1475045220!K88,1475045629!K88,1475046051!K88,1475046473!K88,1475046882!K88,1475047282!K88,1475047694!K88)</f>
        <v>0</v>
      </c>
    </row>
    <row r="89" spans="1:11">
      <c r="A89">
        <f>MEDIAN(1475010246!A89,1475010668!A89,1475011089!A89,1475011501!A89,1475011922!A89,1475012331!A89,1475012753!A89,1475013174!A89,1475013586!A89,1475014023!A89,1475027057!A89,1475027479!A89,1475027916!A89,1475028328!A89,1475028750!A89,1475029172!A89,1475029598!A89,1475030019!A89,1475030441!A89,1475030853!A89,1475043955!A89,1475044377!A89,1475044798!A89,1475045220!A89,1475045629!A89,1475046051!A89,1475046473!A89,1475046882!A89,1475047282!A89,1475047694!A89)</f>
        <v>0</v>
      </c>
      <c r="B89">
        <f>MEDIAN(1475010246!B89,1475010668!B89,1475011089!B89,1475011501!B89,1475011922!B89,1475012331!B89,1475012753!B89,1475013174!B89,1475013586!B89,1475014023!B89,1475027057!B89,1475027479!B89,1475027916!B89,1475028328!B89,1475028750!B89,1475029172!B89,1475029598!B89,1475030019!B89,1475030441!B89,1475030853!B89,1475043955!B89,1475044377!B89,1475044798!B89,1475045220!B89,1475045629!B89,1475046051!B89,1475046473!B89,1475046882!B89,1475047282!B89,1475047694!B89)</f>
        <v>0</v>
      </c>
      <c r="C89">
        <f>MEDIAN(1475010246!C89,1475010668!C89,1475011089!C89,1475011501!C89,1475011922!C89,1475012331!C89,1475012753!C89,1475013174!C89,1475013586!C89,1475014023!C89,1475027057!C89,1475027479!C89,1475027916!C89,1475028328!C89,1475028750!C89,1475029172!C89,1475029598!C89,1475030019!C89,1475030441!C89,1475030853!C89,1475043955!C89,1475044377!C89,1475044798!C89,1475045220!C89,1475045629!C89,1475046051!C89,1475046473!C89,1475046882!C89,1475047282!C89,1475047694!C89)</f>
        <v>0</v>
      </c>
      <c r="D89">
        <f>MEDIAN(1475010246!D89,1475010668!D89,1475011089!D89,1475011501!D89,1475011922!D89,1475012331!D89,1475012753!D89,1475013174!D89,1475013586!D89,1475014023!D89,1475027057!D89,1475027479!D89,1475027916!D89,1475028328!D89,1475028750!D89,1475029172!D89,1475029598!D89,1475030019!D89,1475030441!D89,1475030853!D89,1475043955!D89,1475044377!D89,1475044798!D89,1475045220!D89,1475045629!D89,1475046051!D89,1475046473!D89,1475046882!D89,1475047282!D89,1475047694!D89)</f>
        <v>0</v>
      </c>
      <c r="E89">
        <f>MEDIAN(1475010246!E89,1475010668!E89,1475011089!E89,1475011501!E89,1475011922!E89,1475012331!E89,1475012753!E89,1475013174!E89,1475013586!E89,1475014023!E89,1475027057!E89,1475027479!E89,1475027916!E89,1475028328!E89,1475028750!E89,1475029172!E89,1475029598!E89,1475030019!E89,1475030441!E89,1475030853!E89,1475043955!E89,1475044377!E89,1475044798!E89,1475045220!E89,1475045629!E89,1475046051!E89,1475046473!E89,1475046882!E89,1475047282!E89,1475047694!E89)</f>
        <v>0</v>
      </c>
      <c r="F89">
        <f>MEDIAN(1475010246!F89,1475010668!F89,1475011089!F89,1475011501!F89,1475011922!F89,1475012331!F89,1475012753!F89,1475013174!F89,1475013586!F89,1475014023!F89,1475027057!F89,1475027479!F89,1475027916!F89,1475028328!F89,1475028750!F89,1475029172!F89,1475029598!F89,1475030019!F89,1475030441!F89,1475030853!F89,1475043955!F89,1475044377!F89,1475044798!F89,1475045220!F89,1475045629!F89,1475046051!F89,1475046473!F89,1475046882!F89,1475047282!F89,1475047694!F89)</f>
        <v>0</v>
      </c>
      <c r="G89">
        <f>MEDIAN(1475010246!G89,1475010668!G89,1475011089!G89,1475011501!G89,1475011922!G89,1475012331!G89,1475012753!G89,1475013174!G89,1475013586!G89,1475014023!G89,1475027057!G89,1475027479!G89,1475027916!G89,1475028328!G89,1475028750!G89,1475029172!G89,1475029598!G89,1475030019!G89,1475030441!G89,1475030853!G89,1475043955!G89,1475044377!G89,1475044798!G89,1475045220!G89,1475045629!G89,1475046051!G89,1475046473!G89,1475046882!G89,1475047282!G89,1475047694!G89)</f>
        <v>0</v>
      </c>
      <c r="H89">
        <f>MEDIAN(1475010246!H89,1475010668!H89,1475011089!H89,1475011501!H89,1475011922!H89,1475012331!H89,1475012753!H89,1475013174!H89,1475013586!H89,1475014023!H89,1475027057!H89,1475027479!H89,1475027916!H89,1475028328!H89,1475028750!H89,1475029172!H89,1475029598!H89,1475030019!H89,1475030441!H89,1475030853!H89,1475043955!H89,1475044377!H89,1475044798!H89,1475045220!H89,1475045629!H89,1475046051!H89,1475046473!H89,1475046882!H89,1475047282!H89,1475047694!H89)</f>
        <v>0</v>
      </c>
      <c r="I89">
        <f>MEDIAN(1475010246!I89,1475010668!I89,1475011089!I89,1475011501!I89,1475011922!I89,1475012331!I89,1475012753!I89,1475013174!I89,1475013586!I89,1475014023!I89,1475027057!I89,1475027479!I89,1475027916!I89,1475028328!I89,1475028750!I89,1475029172!I89,1475029598!I89,1475030019!I89,1475030441!I89,1475030853!I89,1475043955!I89,1475044377!I89,1475044798!I89,1475045220!I89,1475045629!I89,1475046051!I89,1475046473!I89,1475046882!I89,1475047282!I89,1475047694!I89)</f>
        <v>0</v>
      </c>
      <c r="J89">
        <f>MEDIAN(1475010246!J89,1475010668!J89,1475011089!J89,1475011501!J89,1475011922!J89,1475012331!J89,1475012753!J89,1475013174!J89,1475013586!J89,1475014023!J89,1475027057!J89,1475027479!J89,1475027916!J89,1475028328!J89,1475028750!J89,1475029172!J89,1475029598!J89,1475030019!J89,1475030441!J89,1475030853!J89,1475043955!J89,1475044377!J89,1475044798!J89,1475045220!J89,1475045629!J89,1475046051!J89,1475046473!J89,1475046882!J89,1475047282!J89,1475047694!J89)</f>
        <v>0</v>
      </c>
      <c r="K89">
        <f>MEDIAN(1475010246!K89,1475010668!K89,1475011089!K89,1475011501!K89,1475011922!K89,1475012331!K89,1475012753!K89,1475013174!K89,1475013586!K89,1475014023!K89,1475027057!K89,1475027479!K89,1475027916!K89,1475028328!K89,1475028750!K89,1475029172!K89,1475029598!K89,1475030019!K89,1475030441!K89,1475030853!K89,1475043955!K89,1475044377!K89,1475044798!K89,1475045220!K89,1475045629!K89,1475046051!K89,1475046473!K89,1475046882!K89,1475047282!K89,1475047694!K89)</f>
        <v>0</v>
      </c>
    </row>
    <row r="90" spans="1:11">
      <c r="A90">
        <f>MEDIAN(1475010246!A90,1475010668!A90,1475011089!A90,1475011501!A90,1475011922!A90,1475012331!A90,1475012753!A90,1475013174!A90,1475013586!A90,1475014023!A90,1475027057!A90,1475027479!A90,1475027916!A90,1475028328!A90,1475028750!A90,1475029172!A90,1475029598!A90,1475030019!A90,1475030441!A90,1475030853!A90,1475043955!A90,1475044377!A90,1475044798!A90,1475045220!A90,1475045629!A90,1475046051!A90,1475046473!A90,1475046882!A90,1475047282!A90,1475047694!A90)</f>
        <v>0</v>
      </c>
      <c r="B90">
        <f>MEDIAN(1475010246!B90,1475010668!B90,1475011089!B90,1475011501!B90,1475011922!B90,1475012331!B90,1475012753!B90,1475013174!B90,1475013586!B90,1475014023!B90,1475027057!B90,1475027479!B90,1475027916!B90,1475028328!B90,1475028750!B90,1475029172!B90,1475029598!B90,1475030019!B90,1475030441!B90,1475030853!B90,1475043955!B90,1475044377!B90,1475044798!B90,1475045220!B90,1475045629!B90,1475046051!B90,1475046473!B90,1475046882!B90,1475047282!B90,1475047694!B90)</f>
        <v>0</v>
      </c>
      <c r="C90">
        <f>MEDIAN(1475010246!C90,1475010668!C90,1475011089!C90,1475011501!C90,1475011922!C90,1475012331!C90,1475012753!C90,1475013174!C90,1475013586!C90,1475014023!C90,1475027057!C90,1475027479!C90,1475027916!C90,1475028328!C90,1475028750!C90,1475029172!C90,1475029598!C90,1475030019!C90,1475030441!C90,1475030853!C90,1475043955!C90,1475044377!C90,1475044798!C90,1475045220!C90,1475045629!C90,1475046051!C90,1475046473!C90,1475046882!C90,1475047282!C90,1475047694!C90)</f>
        <v>0</v>
      </c>
      <c r="D90">
        <f>MEDIAN(1475010246!D90,1475010668!D90,1475011089!D90,1475011501!D90,1475011922!D90,1475012331!D90,1475012753!D90,1475013174!D90,1475013586!D90,1475014023!D90,1475027057!D90,1475027479!D90,1475027916!D90,1475028328!D90,1475028750!D90,1475029172!D90,1475029598!D90,1475030019!D90,1475030441!D90,1475030853!D90,1475043955!D90,1475044377!D90,1475044798!D90,1475045220!D90,1475045629!D90,1475046051!D90,1475046473!D90,1475046882!D90,1475047282!D90,1475047694!D90)</f>
        <v>0</v>
      </c>
      <c r="E90">
        <f>MEDIAN(1475010246!E90,1475010668!E90,1475011089!E90,1475011501!E90,1475011922!E90,1475012331!E90,1475012753!E90,1475013174!E90,1475013586!E90,1475014023!E90,1475027057!E90,1475027479!E90,1475027916!E90,1475028328!E90,1475028750!E90,1475029172!E90,1475029598!E90,1475030019!E90,1475030441!E90,1475030853!E90,1475043955!E90,1475044377!E90,1475044798!E90,1475045220!E90,1475045629!E90,1475046051!E90,1475046473!E90,1475046882!E90,1475047282!E90,1475047694!E90)</f>
        <v>0</v>
      </c>
      <c r="F90">
        <f>MEDIAN(1475010246!F90,1475010668!F90,1475011089!F90,1475011501!F90,1475011922!F90,1475012331!F90,1475012753!F90,1475013174!F90,1475013586!F90,1475014023!F90,1475027057!F90,1475027479!F90,1475027916!F90,1475028328!F90,1475028750!F90,1475029172!F90,1475029598!F90,1475030019!F90,1475030441!F90,1475030853!F90,1475043955!F90,1475044377!F90,1475044798!F90,1475045220!F90,1475045629!F90,1475046051!F90,1475046473!F90,1475046882!F90,1475047282!F90,1475047694!F90)</f>
        <v>0</v>
      </c>
      <c r="G90">
        <f>MEDIAN(1475010246!G90,1475010668!G90,1475011089!G90,1475011501!G90,1475011922!G90,1475012331!G90,1475012753!G90,1475013174!G90,1475013586!G90,1475014023!G90,1475027057!G90,1475027479!G90,1475027916!G90,1475028328!G90,1475028750!G90,1475029172!G90,1475029598!G90,1475030019!G90,1475030441!G90,1475030853!G90,1475043955!G90,1475044377!G90,1475044798!G90,1475045220!G90,1475045629!G90,1475046051!G90,1475046473!G90,1475046882!G90,1475047282!G90,1475047694!G90)</f>
        <v>0</v>
      </c>
      <c r="H90">
        <f>MEDIAN(1475010246!H90,1475010668!H90,1475011089!H90,1475011501!H90,1475011922!H90,1475012331!H90,1475012753!H90,1475013174!H90,1475013586!H90,1475014023!H90,1475027057!H90,1475027479!H90,1475027916!H90,1475028328!H90,1475028750!H90,1475029172!H90,1475029598!H90,1475030019!H90,1475030441!H90,1475030853!H90,1475043955!H90,1475044377!H90,1475044798!H90,1475045220!H90,1475045629!H90,1475046051!H90,1475046473!H90,1475046882!H90,1475047282!H90,1475047694!H90)</f>
        <v>0</v>
      </c>
      <c r="I90">
        <f>MEDIAN(1475010246!I90,1475010668!I90,1475011089!I90,1475011501!I90,1475011922!I90,1475012331!I90,1475012753!I90,1475013174!I90,1475013586!I90,1475014023!I90,1475027057!I90,1475027479!I90,1475027916!I90,1475028328!I90,1475028750!I90,1475029172!I90,1475029598!I90,1475030019!I90,1475030441!I90,1475030853!I90,1475043955!I90,1475044377!I90,1475044798!I90,1475045220!I90,1475045629!I90,1475046051!I90,1475046473!I90,1475046882!I90,1475047282!I90,1475047694!I90)</f>
        <v>0</v>
      </c>
      <c r="J90">
        <f>MEDIAN(1475010246!J90,1475010668!J90,1475011089!J90,1475011501!J90,1475011922!J90,1475012331!J90,1475012753!J90,1475013174!J90,1475013586!J90,1475014023!J90,1475027057!J90,1475027479!J90,1475027916!J90,1475028328!J90,1475028750!J90,1475029172!J90,1475029598!J90,1475030019!J90,1475030441!J90,1475030853!J90,1475043955!J90,1475044377!J90,1475044798!J90,1475045220!J90,1475045629!J90,1475046051!J90,1475046473!J90,1475046882!J90,1475047282!J90,1475047694!J90)</f>
        <v>0</v>
      </c>
      <c r="K90">
        <f>MEDIAN(1475010246!K90,1475010668!K90,1475011089!K90,1475011501!K90,1475011922!K90,1475012331!K90,1475012753!K90,1475013174!K90,1475013586!K90,1475014023!K90,1475027057!K90,1475027479!K90,1475027916!K90,1475028328!K90,1475028750!K90,1475029172!K90,1475029598!K90,1475030019!K90,1475030441!K90,1475030853!K90,1475043955!K90,1475044377!K90,1475044798!K90,1475045220!K90,1475045629!K90,1475046051!K90,1475046473!K90,1475046882!K90,1475047282!K90,1475047694!K90)</f>
        <v>0</v>
      </c>
    </row>
    <row r="91" spans="1:11">
      <c r="A91">
        <f>MEDIAN(1475010246!A91,1475010668!A91,1475011089!A91,1475011501!A91,1475011922!A91,1475012331!A91,1475012753!A91,1475013174!A91,1475013586!A91,1475014023!A91,1475027057!A91,1475027479!A91,1475027916!A91,1475028328!A91,1475028750!A91,1475029172!A91,1475029598!A91,1475030019!A91,1475030441!A91,1475030853!A91,1475043955!A91,1475044377!A91,1475044798!A91,1475045220!A91,1475045629!A91,1475046051!A91,1475046473!A91,1475046882!A91,1475047282!A91,1475047694!A91)</f>
        <v>0</v>
      </c>
      <c r="B91">
        <f>MEDIAN(1475010246!B91,1475010668!B91,1475011089!B91,1475011501!B91,1475011922!B91,1475012331!B91,1475012753!B91,1475013174!B91,1475013586!B91,1475014023!B91,1475027057!B91,1475027479!B91,1475027916!B91,1475028328!B91,1475028750!B91,1475029172!B91,1475029598!B91,1475030019!B91,1475030441!B91,1475030853!B91,1475043955!B91,1475044377!B91,1475044798!B91,1475045220!B91,1475045629!B91,1475046051!B91,1475046473!B91,1475046882!B91,1475047282!B91,1475047694!B91)</f>
        <v>0</v>
      </c>
      <c r="C91">
        <f>MEDIAN(1475010246!C91,1475010668!C91,1475011089!C91,1475011501!C91,1475011922!C91,1475012331!C91,1475012753!C91,1475013174!C91,1475013586!C91,1475014023!C91,1475027057!C91,1475027479!C91,1475027916!C91,1475028328!C91,1475028750!C91,1475029172!C91,1475029598!C91,1475030019!C91,1475030441!C91,1475030853!C91,1475043955!C91,1475044377!C91,1475044798!C91,1475045220!C91,1475045629!C91,1475046051!C91,1475046473!C91,1475046882!C91,1475047282!C91,1475047694!C91)</f>
        <v>0</v>
      </c>
      <c r="D91">
        <f>MEDIAN(1475010246!D91,1475010668!D91,1475011089!D91,1475011501!D91,1475011922!D91,1475012331!D91,1475012753!D91,1475013174!D91,1475013586!D91,1475014023!D91,1475027057!D91,1475027479!D91,1475027916!D91,1475028328!D91,1475028750!D91,1475029172!D91,1475029598!D91,1475030019!D91,1475030441!D91,1475030853!D91,1475043955!D91,1475044377!D91,1475044798!D91,1475045220!D91,1475045629!D91,1475046051!D91,1475046473!D91,1475046882!D91,1475047282!D91,1475047694!D91)</f>
        <v>0</v>
      </c>
      <c r="E91">
        <f>MEDIAN(1475010246!E91,1475010668!E91,1475011089!E91,1475011501!E91,1475011922!E91,1475012331!E91,1475012753!E91,1475013174!E91,1475013586!E91,1475014023!E91,1475027057!E91,1475027479!E91,1475027916!E91,1475028328!E91,1475028750!E91,1475029172!E91,1475029598!E91,1475030019!E91,1475030441!E91,1475030853!E91,1475043955!E91,1475044377!E91,1475044798!E91,1475045220!E91,1475045629!E91,1475046051!E91,1475046473!E91,1475046882!E91,1475047282!E91,1475047694!E91)</f>
        <v>0</v>
      </c>
      <c r="F91">
        <f>MEDIAN(1475010246!F91,1475010668!F91,1475011089!F91,1475011501!F91,1475011922!F91,1475012331!F91,1475012753!F91,1475013174!F91,1475013586!F91,1475014023!F91,1475027057!F91,1475027479!F91,1475027916!F91,1475028328!F91,1475028750!F91,1475029172!F91,1475029598!F91,1475030019!F91,1475030441!F91,1475030853!F91,1475043955!F91,1475044377!F91,1475044798!F91,1475045220!F91,1475045629!F91,1475046051!F91,1475046473!F91,1475046882!F91,1475047282!F91,1475047694!F91)</f>
        <v>0</v>
      </c>
      <c r="G91">
        <f>MEDIAN(1475010246!G91,1475010668!G91,1475011089!G91,1475011501!G91,1475011922!G91,1475012331!G91,1475012753!G91,1475013174!G91,1475013586!G91,1475014023!G91,1475027057!G91,1475027479!G91,1475027916!G91,1475028328!G91,1475028750!G91,1475029172!G91,1475029598!G91,1475030019!G91,1475030441!G91,1475030853!G91,1475043955!G91,1475044377!G91,1475044798!G91,1475045220!G91,1475045629!G91,1475046051!G91,1475046473!G91,1475046882!G91,1475047282!G91,1475047694!G91)</f>
        <v>0</v>
      </c>
      <c r="H91">
        <f>MEDIAN(1475010246!H91,1475010668!H91,1475011089!H91,1475011501!H91,1475011922!H91,1475012331!H91,1475012753!H91,1475013174!H91,1475013586!H91,1475014023!H91,1475027057!H91,1475027479!H91,1475027916!H91,1475028328!H91,1475028750!H91,1475029172!H91,1475029598!H91,1475030019!H91,1475030441!H91,1475030853!H91,1475043955!H91,1475044377!H91,1475044798!H91,1475045220!H91,1475045629!H91,1475046051!H91,1475046473!H91,1475046882!H91,1475047282!H91,1475047694!H91)</f>
        <v>0</v>
      </c>
      <c r="I91">
        <f>MEDIAN(1475010246!I91,1475010668!I91,1475011089!I91,1475011501!I91,1475011922!I91,1475012331!I91,1475012753!I91,1475013174!I91,1475013586!I91,1475014023!I91,1475027057!I91,1475027479!I91,1475027916!I91,1475028328!I91,1475028750!I91,1475029172!I91,1475029598!I91,1475030019!I91,1475030441!I91,1475030853!I91,1475043955!I91,1475044377!I91,1475044798!I91,1475045220!I91,1475045629!I91,1475046051!I91,1475046473!I91,1475046882!I91,1475047282!I91,1475047694!I91)</f>
        <v>0</v>
      </c>
      <c r="J91">
        <f>MEDIAN(1475010246!J91,1475010668!J91,1475011089!J91,1475011501!J91,1475011922!J91,1475012331!J91,1475012753!J91,1475013174!J91,1475013586!J91,1475014023!J91,1475027057!J91,1475027479!J91,1475027916!J91,1475028328!J91,1475028750!J91,1475029172!J91,1475029598!J91,1475030019!J91,1475030441!J91,1475030853!J91,1475043955!J91,1475044377!J91,1475044798!J91,1475045220!J91,1475045629!J91,1475046051!J91,1475046473!J91,1475046882!J91,1475047282!J91,1475047694!J91)</f>
        <v>0</v>
      </c>
      <c r="K91">
        <f>MEDIAN(1475010246!K91,1475010668!K91,1475011089!K91,1475011501!K91,1475011922!K91,1475012331!K91,1475012753!K91,1475013174!K91,1475013586!K91,1475014023!K91,1475027057!K91,1475027479!K91,1475027916!K91,1475028328!K91,1475028750!K91,1475029172!K91,1475029598!K91,1475030019!K91,1475030441!K91,1475030853!K91,1475043955!K91,1475044377!K91,1475044798!K91,1475045220!K91,1475045629!K91,1475046051!K91,1475046473!K91,1475046882!K91,1475047282!K91,1475047694!K91)</f>
        <v>0</v>
      </c>
    </row>
    <row r="92" spans="1:11">
      <c r="A92">
        <f>MEDIAN(1475010246!A92,1475010668!A92,1475011089!A92,1475011501!A92,1475011922!A92,1475012331!A92,1475012753!A92,1475013174!A92,1475013586!A92,1475014023!A92,1475027057!A92,1475027479!A92,1475027916!A92,1475028328!A92,1475028750!A92,1475029172!A92,1475029598!A92,1475030019!A92,1475030441!A92,1475030853!A92,1475043955!A92,1475044377!A92,1475044798!A92,1475045220!A92,1475045629!A92,1475046051!A92,1475046473!A92,1475046882!A92,1475047282!A92,1475047694!A92)</f>
        <v>0</v>
      </c>
      <c r="B92">
        <f>MEDIAN(1475010246!B92,1475010668!B92,1475011089!B92,1475011501!B92,1475011922!B92,1475012331!B92,1475012753!B92,1475013174!B92,1475013586!B92,1475014023!B92,1475027057!B92,1475027479!B92,1475027916!B92,1475028328!B92,1475028750!B92,1475029172!B92,1475029598!B92,1475030019!B92,1475030441!B92,1475030853!B92,1475043955!B92,1475044377!B92,1475044798!B92,1475045220!B92,1475045629!B92,1475046051!B92,1475046473!B92,1475046882!B92,1475047282!B92,1475047694!B92)</f>
        <v>0</v>
      </c>
      <c r="C92">
        <f>MEDIAN(1475010246!C92,1475010668!C92,1475011089!C92,1475011501!C92,1475011922!C92,1475012331!C92,1475012753!C92,1475013174!C92,1475013586!C92,1475014023!C92,1475027057!C92,1475027479!C92,1475027916!C92,1475028328!C92,1475028750!C92,1475029172!C92,1475029598!C92,1475030019!C92,1475030441!C92,1475030853!C92,1475043955!C92,1475044377!C92,1475044798!C92,1475045220!C92,1475045629!C92,1475046051!C92,1475046473!C92,1475046882!C92,1475047282!C92,1475047694!C92)</f>
        <v>0</v>
      </c>
      <c r="D92">
        <f>MEDIAN(1475010246!D92,1475010668!D92,1475011089!D92,1475011501!D92,1475011922!D92,1475012331!D92,1475012753!D92,1475013174!D92,1475013586!D92,1475014023!D92,1475027057!D92,1475027479!D92,1475027916!D92,1475028328!D92,1475028750!D92,1475029172!D92,1475029598!D92,1475030019!D92,1475030441!D92,1475030853!D92,1475043955!D92,1475044377!D92,1475044798!D92,1475045220!D92,1475045629!D92,1475046051!D92,1475046473!D92,1475046882!D92,1475047282!D92,1475047694!D92)</f>
        <v>0</v>
      </c>
      <c r="E92">
        <f>MEDIAN(1475010246!E92,1475010668!E92,1475011089!E92,1475011501!E92,1475011922!E92,1475012331!E92,1475012753!E92,1475013174!E92,1475013586!E92,1475014023!E92,1475027057!E92,1475027479!E92,1475027916!E92,1475028328!E92,1475028750!E92,1475029172!E92,1475029598!E92,1475030019!E92,1475030441!E92,1475030853!E92,1475043955!E92,1475044377!E92,1475044798!E92,1475045220!E92,1475045629!E92,1475046051!E92,1475046473!E92,1475046882!E92,1475047282!E92,1475047694!E92)</f>
        <v>0</v>
      </c>
      <c r="F92">
        <f>MEDIAN(1475010246!F92,1475010668!F92,1475011089!F92,1475011501!F92,1475011922!F92,1475012331!F92,1475012753!F92,1475013174!F92,1475013586!F92,1475014023!F92,1475027057!F92,1475027479!F92,1475027916!F92,1475028328!F92,1475028750!F92,1475029172!F92,1475029598!F92,1475030019!F92,1475030441!F92,1475030853!F92,1475043955!F92,1475044377!F92,1475044798!F92,1475045220!F92,1475045629!F92,1475046051!F92,1475046473!F92,1475046882!F92,1475047282!F92,1475047694!F92)</f>
        <v>0</v>
      </c>
      <c r="G92">
        <f>MEDIAN(1475010246!G92,1475010668!G92,1475011089!G92,1475011501!G92,1475011922!G92,1475012331!G92,1475012753!G92,1475013174!G92,1475013586!G92,1475014023!G92,1475027057!G92,1475027479!G92,1475027916!G92,1475028328!G92,1475028750!G92,1475029172!G92,1475029598!G92,1475030019!G92,1475030441!G92,1475030853!G92,1475043955!G92,1475044377!G92,1475044798!G92,1475045220!G92,1475045629!G92,1475046051!G92,1475046473!G92,1475046882!G92,1475047282!G92,1475047694!G92)</f>
        <v>0</v>
      </c>
      <c r="H92">
        <f>MEDIAN(1475010246!H92,1475010668!H92,1475011089!H92,1475011501!H92,1475011922!H92,1475012331!H92,1475012753!H92,1475013174!H92,1475013586!H92,1475014023!H92,1475027057!H92,1475027479!H92,1475027916!H92,1475028328!H92,1475028750!H92,1475029172!H92,1475029598!H92,1475030019!H92,1475030441!H92,1475030853!H92,1475043955!H92,1475044377!H92,1475044798!H92,1475045220!H92,1475045629!H92,1475046051!H92,1475046473!H92,1475046882!H92,1475047282!H92,1475047694!H92)</f>
        <v>0</v>
      </c>
      <c r="I92">
        <f>MEDIAN(1475010246!I92,1475010668!I92,1475011089!I92,1475011501!I92,1475011922!I92,1475012331!I92,1475012753!I92,1475013174!I92,1475013586!I92,1475014023!I92,1475027057!I92,1475027479!I92,1475027916!I92,1475028328!I92,1475028750!I92,1475029172!I92,1475029598!I92,1475030019!I92,1475030441!I92,1475030853!I92,1475043955!I92,1475044377!I92,1475044798!I92,1475045220!I92,1475045629!I92,1475046051!I92,1475046473!I92,1475046882!I92,1475047282!I92,1475047694!I92)</f>
        <v>0</v>
      </c>
      <c r="J92">
        <f>MEDIAN(1475010246!J92,1475010668!J92,1475011089!J92,1475011501!J92,1475011922!J92,1475012331!J92,1475012753!J92,1475013174!J92,1475013586!J92,1475014023!J92,1475027057!J92,1475027479!J92,1475027916!J92,1475028328!J92,1475028750!J92,1475029172!J92,1475029598!J92,1475030019!J92,1475030441!J92,1475030853!J92,1475043955!J92,1475044377!J92,1475044798!J92,1475045220!J92,1475045629!J92,1475046051!J92,1475046473!J92,1475046882!J92,1475047282!J92,1475047694!J92)</f>
        <v>0</v>
      </c>
      <c r="K92">
        <f>MEDIAN(1475010246!K92,1475010668!K92,1475011089!K92,1475011501!K92,1475011922!K92,1475012331!K92,1475012753!K92,1475013174!K92,1475013586!K92,1475014023!K92,1475027057!K92,1475027479!K92,1475027916!K92,1475028328!K92,1475028750!K92,1475029172!K92,1475029598!K92,1475030019!K92,1475030441!K92,1475030853!K92,1475043955!K92,1475044377!K92,1475044798!K92,1475045220!K92,1475045629!K92,1475046051!K92,1475046473!K92,1475046882!K92,1475047282!K92,1475047694!K92)</f>
        <v>0</v>
      </c>
    </row>
    <row r="93" spans="1:11">
      <c r="A93">
        <f>MEDIAN(1475010246!A93,1475010668!A93,1475011089!A93,1475011501!A93,1475011922!A93,1475012331!A93,1475012753!A93,1475013174!A93,1475013586!A93,1475014023!A93,1475027057!A93,1475027479!A93,1475027916!A93,1475028328!A93,1475028750!A93,1475029172!A93,1475029598!A93,1475030019!A93,1475030441!A93,1475030853!A93,1475043955!A93,1475044377!A93,1475044798!A93,1475045220!A93,1475045629!A93,1475046051!A93,1475046473!A93,1475046882!A93,1475047282!A93,1475047694!A93)</f>
        <v>0</v>
      </c>
      <c r="B93">
        <f>MEDIAN(1475010246!B93,1475010668!B93,1475011089!B93,1475011501!B93,1475011922!B93,1475012331!B93,1475012753!B93,1475013174!B93,1475013586!B93,1475014023!B93,1475027057!B93,1475027479!B93,1475027916!B93,1475028328!B93,1475028750!B93,1475029172!B93,1475029598!B93,1475030019!B93,1475030441!B93,1475030853!B93,1475043955!B93,1475044377!B93,1475044798!B93,1475045220!B93,1475045629!B93,1475046051!B93,1475046473!B93,1475046882!B93,1475047282!B93,1475047694!B93)</f>
        <v>0</v>
      </c>
      <c r="C93">
        <f>MEDIAN(1475010246!C93,1475010668!C93,1475011089!C93,1475011501!C93,1475011922!C93,1475012331!C93,1475012753!C93,1475013174!C93,1475013586!C93,1475014023!C93,1475027057!C93,1475027479!C93,1475027916!C93,1475028328!C93,1475028750!C93,1475029172!C93,1475029598!C93,1475030019!C93,1475030441!C93,1475030853!C93,1475043955!C93,1475044377!C93,1475044798!C93,1475045220!C93,1475045629!C93,1475046051!C93,1475046473!C93,1475046882!C93,1475047282!C93,1475047694!C93)</f>
        <v>0</v>
      </c>
      <c r="D93">
        <f>MEDIAN(1475010246!D93,1475010668!D93,1475011089!D93,1475011501!D93,1475011922!D93,1475012331!D93,1475012753!D93,1475013174!D93,1475013586!D93,1475014023!D93,1475027057!D93,1475027479!D93,1475027916!D93,1475028328!D93,1475028750!D93,1475029172!D93,1475029598!D93,1475030019!D93,1475030441!D93,1475030853!D93,1475043955!D93,1475044377!D93,1475044798!D93,1475045220!D93,1475045629!D93,1475046051!D93,1475046473!D93,1475046882!D93,1475047282!D93,1475047694!D93)</f>
        <v>0</v>
      </c>
      <c r="E93">
        <f>MEDIAN(1475010246!E93,1475010668!E93,1475011089!E93,1475011501!E93,1475011922!E93,1475012331!E93,1475012753!E93,1475013174!E93,1475013586!E93,1475014023!E93,1475027057!E93,1475027479!E93,1475027916!E93,1475028328!E93,1475028750!E93,1475029172!E93,1475029598!E93,1475030019!E93,1475030441!E93,1475030853!E93,1475043955!E93,1475044377!E93,1475044798!E93,1475045220!E93,1475045629!E93,1475046051!E93,1475046473!E93,1475046882!E93,1475047282!E93,1475047694!E93)</f>
        <v>0</v>
      </c>
      <c r="F93">
        <f>MEDIAN(1475010246!F93,1475010668!F93,1475011089!F93,1475011501!F93,1475011922!F93,1475012331!F93,1475012753!F93,1475013174!F93,1475013586!F93,1475014023!F93,1475027057!F93,1475027479!F93,1475027916!F93,1475028328!F93,1475028750!F93,1475029172!F93,1475029598!F93,1475030019!F93,1475030441!F93,1475030853!F93,1475043955!F93,1475044377!F93,1475044798!F93,1475045220!F93,1475045629!F93,1475046051!F93,1475046473!F93,1475046882!F93,1475047282!F93,1475047694!F93)</f>
        <v>0</v>
      </c>
      <c r="G93">
        <f>MEDIAN(1475010246!G93,1475010668!G93,1475011089!G93,1475011501!G93,1475011922!G93,1475012331!G93,1475012753!G93,1475013174!G93,1475013586!G93,1475014023!G93,1475027057!G93,1475027479!G93,1475027916!G93,1475028328!G93,1475028750!G93,1475029172!G93,1475029598!G93,1475030019!G93,1475030441!G93,1475030853!G93,1475043955!G93,1475044377!G93,1475044798!G93,1475045220!G93,1475045629!G93,1475046051!G93,1475046473!G93,1475046882!G93,1475047282!G93,1475047694!G93)</f>
        <v>0</v>
      </c>
      <c r="H93">
        <f>MEDIAN(1475010246!H93,1475010668!H93,1475011089!H93,1475011501!H93,1475011922!H93,1475012331!H93,1475012753!H93,1475013174!H93,1475013586!H93,1475014023!H93,1475027057!H93,1475027479!H93,1475027916!H93,1475028328!H93,1475028750!H93,1475029172!H93,1475029598!H93,1475030019!H93,1475030441!H93,1475030853!H93,1475043955!H93,1475044377!H93,1475044798!H93,1475045220!H93,1475045629!H93,1475046051!H93,1475046473!H93,1475046882!H93,1475047282!H93,1475047694!H93)</f>
        <v>0</v>
      </c>
      <c r="I93">
        <f>MEDIAN(1475010246!I93,1475010668!I93,1475011089!I93,1475011501!I93,1475011922!I93,1475012331!I93,1475012753!I93,1475013174!I93,1475013586!I93,1475014023!I93,1475027057!I93,1475027479!I93,1475027916!I93,1475028328!I93,1475028750!I93,1475029172!I93,1475029598!I93,1475030019!I93,1475030441!I93,1475030853!I93,1475043955!I93,1475044377!I93,1475044798!I93,1475045220!I93,1475045629!I93,1475046051!I93,1475046473!I93,1475046882!I93,1475047282!I93,1475047694!I93)</f>
        <v>0</v>
      </c>
      <c r="J93">
        <f>MEDIAN(1475010246!J93,1475010668!J93,1475011089!J93,1475011501!J93,1475011922!J93,1475012331!J93,1475012753!J93,1475013174!J93,1475013586!J93,1475014023!J93,1475027057!J93,1475027479!J93,1475027916!J93,1475028328!J93,1475028750!J93,1475029172!J93,1475029598!J93,1475030019!J93,1475030441!J93,1475030853!J93,1475043955!J93,1475044377!J93,1475044798!J93,1475045220!J93,1475045629!J93,1475046051!J93,1475046473!J93,1475046882!J93,1475047282!J93,1475047694!J93)</f>
        <v>0</v>
      </c>
      <c r="K93">
        <f>MEDIAN(1475010246!K93,1475010668!K93,1475011089!K93,1475011501!K93,1475011922!K93,1475012331!K93,1475012753!K93,1475013174!K93,1475013586!K93,1475014023!K93,1475027057!K93,1475027479!K93,1475027916!K93,1475028328!K93,1475028750!K93,1475029172!K93,1475029598!K93,1475030019!K93,1475030441!K93,1475030853!K93,1475043955!K93,1475044377!K93,1475044798!K93,1475045220!K93,1475045629!K93,1475046051!K93,1475046473!K93,1475046882!K93,1475047282!K93,1475047694!K93)</f>
        <v>0</v>
      </c>
    </row>
    <row r="94" spans="1:11">
      <c r="A94">
        <f>MEDIAN(1475010246!A94,1475010668!A94,1475011089!A94,1475011501!A94,1475011922!A94,1475012331!A94,1475012753!A94,1475013174!A94,1475013586!A94,1475014023!A94,1475027057!A94,1475027479!A94,1475027916!A94,1475028328!A94,1475028750!A94,1475029172!A94,1475029598!A94,1475030019!A94,1475030441!A94,1475030853!A94,1475043955!A94,1475044377!A94,1475044798!A94,1475045220!A94,1475045629!A94,1475046051!A94,1475046473!A94,1475046882!A94,1475047282!A94,1475047694!A94)</f>
        <v>0</v>
      </c>
      <c r="B94">
        <f>MEDIAN(1475010246!B94,1475010668!B94,1475011089!B94,1475011501!B94,1475011922!B94,1475012331!B94,1475012753!B94,1475013174!B94,1475013586!B94,1475014023!B94,1475027057!B94,1475027479!B94,1475027916!B94,1475028328!B94,1475028750!B94,1475029172!B94,1475029598!B94,1475030019!B94,1475030441!B94,1475030853!B94,1475043955!B94,1475044377!B94,1475044798!B94,1475045220!B94,1475045629!B94,1475046051!B94,1475046473!B94,1475046882!B94,1475047282!B94,1475047694!B94)</f>
        <v>0</v>
      </c>
      <c r="C94">
        <f>MEDIAN(1475010246!C94,1475010668!C94,1475011089!C94,1475011501!C94,1475011922!C94,1475012331!C94,1475012753!C94,1475013174!C94,1475013586!C94,1475014023!C94,1475027057!C94,1475027479!C94,1475027916!C94,1475028328!C94,1475028750!C94,1475029172!C94,1475029598!C94,1475030019!C94,1475030441!C94,1475030853!C94,1475043955!C94,1475044377!C94,1475044798!C94,1475045220!C94,1475045629!C94,1475046051!C94,1475046473!C94,1475046882!C94,1475047282!C94,1475047694!C94)</f>
        <v>0</v>
      </c>
      <c r="D94">
        <f>MEDIAN(1475010246!D94,1475010668!D94,1475011089!D94,1475011501!D94,1475011922!D94,1475012331!D94,1475012753!D94,1475013174!D94,1475013586!D94,1475014023!D94,1475027057!D94,1475027479!D94,1475027916!D94,1475028328!D94,1475028750!D94,1475029172!D94,1475029598!D94,1475030019!D94,1475030441!D94,1475030853!D94,1475043955!D94,1475044377!D94,1475044798!D94,1475045220!D94,1475045629!D94,1475046051!D94,1475046473!D94,1475046882!D94,1475047282!D94,1475047694!D94)</f>
        <v>0</v>
      </c>
      <c r="E94">
        <f>MEDIAN(1475010246!E94,1475010668!E94,1475011089!E94,1475011501!E94,1475011922!E94,1475012331!E94,1475012753!E94,1475013174!E94,1475013586!E94,1475014023!E94,1475027057!E94,1475027479!E94,1475027916!E94,1475028328!E94,1475028750!E94,1475029172!E94,1475029598!E94,1475030019!E94,1475030441!E94,1475030853!E94,1475043955!E94,1475044377!E94,1475044798!E94,1475045220!E94,1475045629!E94,1475046051!E94,1475046473!E94,1475046882!E94,1475047282!E94,1475047694!E94)</f>
        <v>0</v>
      </c>
      <c r="F94">
        <f>MEDIAN(1475010246!F94,1475010668!F94,1475011089!F94,1475011501!F94,1475011922!F94,1475012331!F94,1475012753!F94,1475013174!F94,1475013586!F94,1475014023!F94,1475027057!F94,1475027479!F94,1475027916!F94,1475028328!F94,1475028750!F94,1475029172!F94,1475029598!F94,1475030019!F94,1475030441!F94,1475030853!F94,1475043955!F94,1475044377!F94,1475044798!F94,1475045220!F94,1475045629!F94,1475046051!F94,1475046473!F94,1475046882!F94,1475047282!F94,1475047694!F94)</f>
        <v>0</v>
      </c>
      <c r="G94">
        <f>MEDIAN(1475010246!G94,1475010668!G94,1475011089!G94,1475011501!G94,1475011922!G94,1475012331!G94,1475012753!G94,1475013174!G94,1475013586!G94,1475014023!G94,1475027057!G94,1475027479!G94,1475027916!G94,1475028328!G94,1475028750!G94,1475029172!G94,1475029598!G94,1475030019!G94,1475030441!G94,1475030853!G94,1475043955!G94,1475044377!G94,1475044798!G94,1475045220!G94,1475045629!G94,1475046051!G94,1475046473!G94,1475046882!G94,1475047282!G94,1475047694!G94)</f>
        <v>0</v>
      </c>
      <c r="H94">
        <f>MEDIAN(1475010246!H94,1475010668!H94,1475011089!H94,1475011501!H94,1475011922!H94,1475012331!H94,1475012753!H94,1475013174!H94,1475013586!H94,1475014023!H94,1475027057!H94,1475027479!H94,1475027916!H94,1475028328!H94,1475028750!H94,1475029172!H94,1475029598!H94,1475030019!H94,1475030441!H94,1475030853!H94,1475043955!H94,1475044377!H94,1475044798!H94,1475045220!H94,1475045629!H94,1475046051!H94,1475046473!H94,1475046882!H94,1475047282!H94,1475047694!H94)</f>
        <v>0</v>
      </c>
      <c r="I94">
        <f>MEDIAN(1475010246!I94,1475010668!I94,1475011089!I94,1475011501!I94,1475011922!I94,1475012331!I94,1475012753!I94,1475013174!I94,1475013586!I94,1475014023!I94,1475027057!I94,1475027479!I94,1475027916!I94,1475028328!I94,1475028750!I94,1475029172!I94,1475029598!I94,1475030019!I94,1475030441!I94,1475030853!I94,1475043955!I94,1475044377!I94,1475044798!I94,1475045220!I94,1475045629!I94,1475046051!I94,1475046473!I94,1475046882!I94,1475047282!I94,1475047694!I94)</f>
        <v>0</v>
      </c>
      <c r="J94">
        <f>MEDIAN(1475010246!J94,1475010668!J94,1475011089!J94,1475011501!J94,1475011922!J94,1475012331!J94,1475012753!J94,1475013174!J94,1475013586!J94,1475014023!J94,1475027057!J94,1475027479!J94,1475027916!J94,1475028328!J94,1475028750!J94,1475029172!J94,1475029598!J94,1475030019!J94,1475030441!J94,1475030853!J94,1475043955!J94,1475044377!J94,1475044798!J94,1475045220!J94,1475045629!J94,1475046051!J94,1475046473!J94,1475046882!J94,1475047282!J94,1475047694!J94)</f>
        <v>0</v>
      </c>
      <c r="K94">
        <f>MEDIAN(1475010246!K94,1475010668!K94,1475011089!K94,1475011501!K94,1475011922!K94,1475012331!K94,1475012753!K94,1475013174!K94,1475013586!K94,1475014023!K94,1475027057!K94,1475027479!K94,1475027916!K94,1475028328!K94,1475028750!K94,1475029172!K94,1475029598!K94,1475030019!K94,1475030441!K94,1475030853!K94,1475043955!K94,1475044377!K94,1475044798!K94,1475045220!K94,1475045629!K94,1475046051!K94,1475046473!K94,1475046882!K94,1475047282!K94,1475047694!K94)</f>
        <v>0</v>
      </c>
    </row>
    <row r="95" spans="1:11">
      <c r="A95">
        <f>MEDIAN(1475010246!A95,1475010668!A95,1475011089!A95,1475011501!A95,1475011922!A95,1475012331!A95,1475012753!A95,1475013174!A95,1475013586!A95,1475014023!A95,1475027057!A95,1475027479!A95,1475027916!A95,1475028328!A95,1475028750!A95,1475029172!A95,1475029598!A95,1475030019!A95,1475030441!A95,1475030853!A95,1475043955!A95,1475044377!A95,1475044798!A95,1475045220!A95,1475045629!A95,1475046051!A95,1475046473!A95,1475046882!A95,1475047282!A95,1475047694!A95)</f>
        <v>0</v>
      </c>
      <c r="B95">
        <f>MEDIAN(1475010246!B95,1475010668!B95,1475011089!B95,1475011501!B95,1475011922!B95,1475012331!B95,1475012753!B95,1475013174!B95,1475013586!B95,1475014023!B95,1475027057!B95,1475027479!B95,1475027916!B95,1475028328!B95,1475028750!B95,1475029172!B95,1475029598!B95,1475030019!B95,1475030441!B95,1475030853!B95,1475043955!B95,1475044377!B95,1475044798!B95,1475045220!B95,1475045629!B95,1475046051!B95,1475046473!B95,1475046882!B95,1475047282!B95,1475047694!B95)</f>
        <v>0</v>
      </c>
      <c r="C95">
        <f>MEDIAN(1475010246!C95,1475010668!C95,1475011089!C95,1475011501!C95,1475011922!C95,1475012331!C95,1475012753!C95,1475013174!C95,1475013586!C95,1475014023!C95,1475027057!C95,1475027479!C95,1475027916!C95,1475028328!C95,1475028750!C95,1475029172!C95,1475029598!C95,1475030019!C95,1475030441!C95,1475030853!C95,1475043955!C95,1475044377!C95,1475044798!C95,1475045220!C95,1475045629!C95,1475046051!C95,1475046473!C95,1475046882!C95,1475047282!C95,1475047694!C95)</f>
        <v>0</v>
      </c>
      <c r="D95">
        <f>MEDIAN(1475010246!D95,1475010668!D95,1475011089!D95,1475011501!D95,1475011922!D95,1475012331!D95,1475012753!D95,1475013174!D95,1475013586!D95,1475014023!D95,1475027057!D95,1475027479!D95,1475027916!D95,1475028328!D95,1475028750!D95,1475029172!D95,1475029598!D95,1475030019!D95,1475030441!D95,1475030853!D95,1475043955!D95,1475044377!D95,1475044798!D95,1475045220!D95,1475045629!D95,1475046051!D95,1475046473!D95,1475046882!D95,1475047282!D95,1475047694!D95)</f>
        <v>0</v>
      </c>
      <c r="E95">
        <f>MEDIAN(1475010246!E95,1475010668!E95,1475011089!E95,1475011501!E95,1475011922!E95,1475012331!E95,1475012753!E95,1475013174!E95,1475013586!E95,1475014023!E95,1475027057!E95,1475027479!E95,1475027916!E95,1475028328!E95,1475028750!E95,1475029172!E95,1475029598!E95,1475030019!E95,1475030441!E95,1475030853!E95,1475043955!E95,1475044377!E95,1475044798!E95,1475045220!E95,1475045629!E95,1475046051!E95,1475046473!E95,1475046882!E95,1475047282!E95,1475047694!E95)</f>
        <v>0</v>
      </c>
      <c r="F95">
        <f>MEDIAN(1475010246!F95,1475010668!F95,1475011089!F95,1475011501!F95,1475011922!F95,1475012331!F95,1475012753!F95,1475013174!F95,1475013586!F95,1475014023!F95,1475027057!F95,1475027479!F95,1475027916!F95,1475028328!F95,1475028750!F95,1475029172!F95,1475029598!F95,1475030019!F95,1475030441!F95,1475030853!F95,1475043955!F95,1475044377!F95,1475044798!F95,1475045220!F95,1475045629!F95,1475046051!F95,1475046473!F95,1475046882!F95,1475047282!F95,1475047694!F95)</f>
        <v>0</v>
      </c>
      <c r="G95">
        <f>MEDIAN(1475010246!G95,1475010668!G95,1475011089!G95,1475011501!G95,1475011922!G95,1475012331!G95,1475012753!G95,1475013174!G95,1475013586!G95,1475014023!G95,1475027057!G95,1475027479!G95,1475027916!G95,1475028328!G95,1475028750!G95,1475029172!G95,1475029598!G95,1475030019!G95,1475030441!G95,1475030853!G95,1475043955!G95,1475044377!G95,1475044798!G95,1475045220!G95,1475045629!G95,1475046051!G95,1475046473!G95,1475046882!G95,1475047282!G95,1475047694!G95)</f>
        <v>0</v>
      </c>
      <c r="H95">
        <f>MEDIAN(1475010246!H95,1475010668!H95,1475011089!H95,1475011501!H95,1475011922!H95,1475012331!H95,1475012753!H95,1475013174!H95,1475013586!H95,1475014023!H95,1475027057!H95,1475027479!H95,1475027916!H95,1475028328!H95,1475028750!H95,1475029172!H95,1475029598!H95,1475030019!H95,1475030441!H95,1475030853!H95,1475043955!H95,1475044377!H95,1475044798!H95,1475045220!H95,1475045629!H95,1475046051!H95,1475046473!H95,1475046882!H95,1475047282!H95,1475047694!H95)</f>
        <v>0</v>
      </c>
      <c r="I95">
        <f>MEDIAN(1475010246!I95,1475010668!I95,1475011089!I95,1475011501!I95,1475011922!I95,1475012331!I95,1475012753!I95,1475013174!I95,1475013586!I95,1475014023!I95,1475027057!I95,1475027479!I95,1475027916!I95,1475028328!I95,1475028750!I95,1475029172!I95,1475029598!I95,1475030019!I95,1475030441!I95,1475030853!I95,1475043955!I95,1475044377!I95,1475044798!I95,1475045220!I95,1475045629!I95,1475046051!I95,1475046473!I95,1475046882!I95,1475047282!I95,1475047694!I95)</f>
        <v>0</v>
      </c>
      <c r="J95">
        <f>MEDIAN(1475010246!J95,1475010668!J95,1475011089!J95,1475011501!J95,1475011922!J95,1475012331!J95,1475012753!J95,1475013174!J95,1475013586!J95,1475014023!J95,1475027057!J95,1475027479!J95,1475027916!J95,1475028328!J95,1475028750!J95,1475029172!J95,1475029598!J95,1475030019!J95,1475030441!J95,1475030853!J95,1475043955!J95,1475044377!J95,1475044798!J95,1475045220!J95,1475045629!J95,1475046051!J95,1475046473!J95,1475046882!J95,1475047282!J95,1475047694!J95)</f>
        <v>0</v>
      </c>
      <c r="K95">
        <f>MEDIAN(1475010246!K95,1475010668!K95,1475011089!K95,1475011501!K95,1475011922!K95,1475012331!K95,1475012753!K95,1475013174!K95,1475013586!K95,1475014023!K95,1475027057!K95,1475027479!K95,1475027916!K95,1475028328!K95,1475028750!K95,1475029172!K95,1475029598!K95,1475030019!K95,1475030441!K95,1475030853!K95,1475043955!K95,1475044377!K95,1475044798!K95,1475045220!K95,1475045629!K95,1475046051!K95,1475046473!K95,1475046882!K95,1475047282!K95,1475047694!K95)</f>
        <v>0</v>
      </c>
    </row>
    <row r="96" spans="1:11">
      <c r="A96">
        <f>MEDIAN(1475010246!A96,1475010668!A96,1475011089!A96,1475011501!A96,1475011922!A96,1475012331!A96,1475012753!A96,1475013174!A96,1475013586!A96,1475014023!A96,1475027057!A96,1475027479!A96,1475027916!A96,1475028328!A96,1475028750!A96,1475029172!A96,1475029598!A96,1475030019!A96,1475030441!A96,1475030853!A96,1475043955!A96,1475044377!A96,1475044798!A96,1475045220!A96,1475045629!A96,1475046051!A96,1475046473!A96,1475046882!A96,1475047282!A96,1475047694!A96)</f>
        <v>0</v>
      </c>
      <c r="B96">
        <f>MEDIAN(1475010246!B96,1475010668!B96,1475011089!B96,1475011501!B96,1475011922!B96,1475012331!B96,1475012753!B96,1475013174!B96,1475013586!B96,1475014023!B96,1475027057!B96,1475027479!B96,1475027916!B96,1475028328!B96,1475028750!B96,1475029172!B96,1475029598!B96,1475030019!B96,1475030441!B96,1475030853!B96,1475043955!B96,1475044377!B96,1475044798!B96,1475045220!B96,1475045629!B96,1475046051!B96,1475046473!B96,1475046882!B96,1475047282!B96,1475047694!B96)</f>
        <v>0</v>
      </c>
      <c r="C96">
        <f>MEDIAN(1475010246!C96,1475010668!C96,1475011089!C96,1475011501!C96,1475011922!C96,1475012331!C96,1475012753!C96,1475013174!C96,1475013586!C96,1475014023!C96,1475027057!C96,1475027479!C96,1475027916!C96,1475028328!C96,1475028750!C96,1475029172!C96,1475029598!C96,1475030019!C96,1475030441!C96,1475030853!C96,1475043955!C96,1475044377!C96,1475044798!C96,1475045220!C96,1475045629!C96,1475046051!C96,1475046473!C96,1475046882!C96,1475047282!C96,1475047694!C96)</f>
        <v>0</v>
      </c>
      <c r="D96">
        <f>MEDIAN(1475010246!D96,1475010668!D96,1475011089!D96,1475011501!D96,1475011922!D96,1475012331!D96,1475012753!D96,1475013174!D96,1475013586!D96,1475014023!D96,1475027057!D96,1475027479!D96,1475027916!D96,1475028328!D96,1475028750!D96,1475029172!D96,1475029598!D96,1475030019!D96,1475030441!D96,1475030853!D96,1475043955!D96,1475044377!D96,1475044798!D96,1475045220!D96,1475045629!D96,1475046051!D96,1475046473!D96,1475046882!D96,1475047282!D96,1475047694!D96)</f>
        <v>0</v>
      </c>
      <c r="E96">
        <f>MEDIAN(1475010246!E96,1475010668!E96,1475011089!E96,1475011501!E96,1475011922!E96,1475012331!E96,1475012753!E96,1475013174!E96,1475013586!E96,1475014023!E96,1475027057!E96,1475027479!E96,1475027916!E96,1475028328!E96,1475028750!E96,1475029172!E96,1475029598!E96,1475030019!E96,1475030441!E96,1475030853!E96,1475043955!E96,1475044377!E96,1475044798!E96,1475045220!E96,1475045629!E96,1475046051!E96,1475046473!E96,1475046882!E96,1475047282!E96,1475047694!E96)</f>
        <v>0</v>
      </c>
      <c r="F96">
        <f>MEDIAN(1475010246!F96,1475010668!F96,1475011089!F96,1475011501!F96,1475011922!F96,1475012331!F96,1475012753!F96,1475013174!F96,1475013586!F96,1475014023!F96,1475027057!F96,1475027479!F96,1475027916!F96,1475028328!F96,1475028750!F96,1475029172!F96,1475029598!F96,1475030019!F96,1475030441!F96,1475030853!F96,1475043955!F96,1475044377!F96,1475044798!F96,1475045220!F96,1475045629!F96,1475046051!F96,1475046473!F96,1475046882!F96,1475047282!F96,1475047694!F96)</f>
        <v>0</v>
      </c>
      <c r="G96">
        <f>MEDIAN(1475010246!G96,1475010668!G96,1475011089!G96,1475011501!G96,1475011922!G96,1475012331!G96,1475012753!G96,1475013174!G96,1475013586!G96,1475014023!G96,1475027057!G96,1475027479!G96,1475027916!G96,1475028328!G96,1475028750!G96,1475029172!G96,1475029598!G96,1475030019!G96,1475030441!G96,1475030853!G96,1475043955!G96,1475044377!G96,1475044798!G96,1475045220!G96,1475045629!G96,1475046051!G96,1475046473!G96,1475046882!G96,1475047282!G96,1475047694!G96)</f>
        <v>0</v>
      </c>
      <c r="H96">
        <f>MEDIAN(1475010246!H96,1475010668!H96,1475011089!H96,1475011501!H96,1475011922!H96,1475012331!H96,1475012753!H96,1475013174!H96,1475013586!H96,1475014023!H96,1475027057!H96,1475027479!H96,1475027916!H96,1475028328!H96,1475028750!H96,1475029172!H96,1475029598!H96,1475030019!H96,1475030441!H96,1475030853!H96,1475043955!H96,1475044377!H96,1475044798!H96,1475045220!H96,1475045629!H96,1475046051!H96,1475046473!H96,1475046882!H96,1475047282!H96,1475047694!H96)</f>
        <v>0</v>
      </c>
      <c r="I96">
        <f>MEDIAN(1475010246!I96,1475010668!I96,1475011089!I96,1475011501!I96,1475011922!I96,1475012331!I96,1475012753!I96,1475013174!I96,1475013586!I96,1475014023!I96,1475027057!I96,1475027479!I96,1475027916!I96,1475028328!I96,1475028750!I96,1475029172!I96,1475029598!I96,1475030019!I96,1475030441!I96,1475030853!I96,1475043955!I96,1475044377!I96,1475044798!I96,1475045220!I96,1475045629!I96,1475046051!I96,1475046473!I96,1475046882!I96,1475047282!I96,1475047694!I96)</f>
        <v>0</v>
      </c>
      <c r="J96">
        <f>MEDIAN(1475010246!J96,1475010668!J96,1475011089!J96,1475011501!J96,1475011922!J96,1475012331!J96,1475012753!J96,1475013174!J96,1475013586!J96,1475014023!J96,1475027057!J96,1475027479!J96,1475027916!J96,1475028328!J96,1475028750!J96,1475029172!J96,1475029598!J96,1475030019!J96,1475030441!J96,1475030853!J96,1475043955!J96,1475044377!J96,1475044798!J96,1475045220!J96,1475045629!J96,1475046051!J96,1475046473!J96,1475046882!J96,1475047282!J96,1475047694!J96)</f>
        <v>0</v>
      </c>
      <c r="K96">
        <f>MEDIAN(1475010246!K96,1475010668!K96,1475011089!K96,1475011501!K96,1475011922!K96,1475012331!K96,1475012753!K96,1475013174!K96,1475013586!K96,1475014023!K96,1475027057!K96,1475027479!K96,1475027916!K96,1475028328!K96,1475028750!K96,1475029172!K96,1475029598!K96,1475030019!K96,1475030441!K96,1475030853!K96,1475043955!K96,1475044377!K96,1475044798!K96,1475045220!K96,1475045629!K96,1475046051!K96,1475046473!K96,1475046882!K96,1475047282!K96,1475047694!K96)</f>
        <v>0</v>
      </c>
    </row>
    <row r="97" spans="1:11">
      <c r="A97">
        <f>MEDIAN(1475010246!A97,1475010668!A97,1475011089!A97,1475011501!A97,1475011922!A97,1475012331!A97,1475012753!A97,1475013174!A97,1475013586!A97,1475014023!A97,1475027057!A97,1475027479!A97,1475027916!A97,1475028328!A97,1475028750!A97,1475029172!A97,1475029598!A97,1475030019!A97,1475030441!A97,1475030853!A97,1475043955!A97,1475044377!A97,1475044798!A97,1475045220!A97,1475045629!A97,1475046051!A97,1475046473!A97,1475046882!A97,1475047282!A97,1475047694!A97)</f>
        <v>0</v>
      </c>
      <c r="B97">
        <f>MEDIAN(1475010246!B97,1475010668!B97,1475011089!B97,1475011501!B97,1475011922!B97,1475012331!B97,1475012753!B97,1475013174!B97,1475013586!B97,1475014023!B97,1475027057!B97,1475027479!B97,1475027916!B97,1475028328!B97,1475028750!B97,1475029172!B97,1475029598!B97,1475030019!B97,1475030441!B97,1475030853!B97,1475043955!B97,1475044377!B97,1475044798!B97,1475045220!B97,1475045629!B97,1475046051!B97,1475046473!B97,1475046882!B97,1475047282!B97,1475047694!B97)</f>
        <v>0</v>
      </c>
      <c r="C97">
        <f>MEDIAN(1475010246!C97,1475010668!C97,1475011089!C97,1475011501!C97,1475011922!C97,1475012331!C97,1475012753!C97,1475013174!C97,1475013586!C97,1475014023!C97,1475027057!C97,1475027479!C97,1475027916!C97,1475028328!C97,1475028750!C97,1475029172!C97,1475029598!C97,1475030019!C97,1475030441!C97,1475030853!C97,1475043955!C97,1475044377!C97,1475044798!C97,1475045220!C97,1475045629!C97,1475046051!C97,1475046473!C97,1475046882!C97,1475047282!C97,1475047694!C97)</f>
        <v>0</v>
      </c>
      <c r="D97">
        <f>MEDIAN(1475010246!D97,1475010668!D97,1475011089!D97,1475011501!D97,1475011922!D97,1475012331!D97,1475012753!D97,1475013174!D97,1475013586!D97,1475014023!D97,1475027057!D97,1475027479!D97,1475027916!D97,1475028328!D97,1475028750!D97,1475029172!D97,1475029598!D97,1475030019!D97,1475030441!D97,1475030853!D97,1475043955!D97,1475044377!D97,1475044798!D97,1475045220!D97,1475045629!D97,1475046051!D97,1475046473!D97,1475046882!D97,1475047282!D97,1475047694!D97)</f>
        <v>0</v>
      </c>
      <c r="E97">
        <f>MEDIAN(1475010246!E97,1475010668!E97,1475011089!E97,1475011501!E97,1475011922!E97,1475012331!E97,1475012753!E97,1475013174!E97,1475013586!E97,1475014023!E97,1475027057!E97,1475027479!E97,1475027916!E97,1475028328!E97,1475028750!E97,1475029172!E97,1475029598!E97,1475030019!E97,1475030441!E97,1475030853!E97,1475043955!E97,1475044377!E97,1475044798!E97,1475045220!E97,1475045629!E97,1475046051!E97,1475046473!E97,1475046882!E97,1475047282!E97,1475047694!E97)</f>
        <v>0</v>
      </c>
      <c r="F97">
        <f>MEDIAN(1475010246!F97,1475010668!F97,1475011089!F97,1475011501!F97,1475011922!F97,1475012331!F97,1475012753!F97,1475013174!F97,1475013586!F97,1475014023!F97,1475027057!F97,1475027479!F97,1475027916!F97,1475028328!F97,1475028750!F97,1475029172!F97,1475029598!F97,1475030019!F97,1475030441!F97,1475030853!F97,1475043955!F97,1475044377!F97,1475044798!F97,1475045220!F97,1475045629!F97,1475046051!F97,1475046473!F97,1475046882!F97,1475047282!F97,1475047694!F97)</f>
        <v>0</v>
      </c>
      <c r="G97">
        <f>MEDIAN(1475010246!G97,1475010668!G97,1475011089!G97,1475011501!G97,1475011922!G97,1475012331!G97,1475012753!G97,1475013174!G97,1475013586!G97,1475014023!G97,1475027057!G97,1475027479!G97,1475027916!G97,1475028328!G97,1475028750!G97,1475029172!G97,1475029598!G97,1475030019!G97,1475030441!G97,1475030853!G97,1475043955!G97,1475044377!G97,1475044798!G97,1475045220!G97,1475045629!G97,1475046051!G97,1475046473!G97,1475046882!G97,1475047282!G97,1475047694!G97)</f>
        <v>0</v>
      </c>
      <c r="H97">
        <f>MEDIAN(1475010246!H97,1475010668!H97,1475011089!H97,1475011501!H97,1475011922!H97,1475012331!H97,1475012753!H97,1475013174!H97,1475013586!H97,1475014023!H97,1475027057!H97,1475027479!H97,1475027916!H97,1475028328!H97,1475028750!H97,1475029172!H97,1475029598!H97,1475030019!H97,1475030441!H97,1475030853!H97,1475043955!H97,1475044377!H97,1475044798!H97,1475045220!H97,1475045629!H97,1475046051!H97,1475046473!H97,1475046882!H97,1475047282!H97,1475047694!H97)</f>
        <v>0</v>
      </c>
      <c r="I97">
        <f>MEDIAN(1475010246!I97,1475010668!I97,1475011089!I97,1475011501!I97,1475011922!I97,1475012331!I97,1475012753!I97,1475013174!I97,1475013586!I97,1475014023!I97,1475027057!I97,1475027479!I97,1475027916!I97,1475028328!I97,1475028750!I97,1475029172!I97,1475029598!I97,1475030019!I97,1475030441!I97,1475030853!I97,1475043955!I97,1475044377!I97,1475044798!I97,1475045220!I97,1475045629!I97,1475046051!I97,1475046473!I97,1475046882!I97,1475047282!I97,1475047694!I97)</f>
        <v>0</v>
      </c>
      <c r="J97">
        <f>MEDIAN(1475010246!J97,1475010668!J97,1475011089!J97,1475011501!J97,1475011922!J97,1475012331!J97,1475012753!J97,1475013174!J97,1475013586!J97,1475014023!J97,1475027057!J97,1475027479!J97,1475027916!J97,1475028328!J97,1475028750!J97,1475029172!J97,1475029598!J97,1475030019!J97,1475030441!J97,1475030853!J97,1475043955!J97,1475044377!J97,1475044798!J97,1475045220!J97,1475045629!J97,1475046051!J97,1475046473!J97,1475046882!J97,1475047282!J97,1475047694!J97)</f>
        <v>0</v>
      </c>
      <c r="K97">
        <f>MEDIAN(1475010246!K97,1475010668!K97,1475011089!K97,1475011501!K97,1475011922!K97,1475012331!K97,1475012753!K97,1475013174!K97,1475013586!K97,1475014023!K97,1475027057!K97,1475027479!K97,1475027916!K97,1475028328!K97,1475028750!K97,1475029172!K97,1475029598!K97,1475030019!K97,1475030441!K97,1475030853!K97,1475043955!K97,1475044377!K97,1475044798!K97,1475045220!K97,1475045629!K97,1475046051!K97,1475046473!K97,1475046882!K97,1475047282!K97,1475047694!K97)</f>
        <v>0</v>
      </c>
    </row>
    <row r="98" spans="1:11">
      <c r="A98">
        <f>MEDIAN(1475010246!A98,1475010668!A98,1475011089!A98,1475011501!A98,1475011922!A98,1475012331!A98,1475012753!A98,1475013174!A98,1475013586!A98,1475014023!A98,1475027057!A98,1475027479!A98,1475027916!A98,1475028328!A98,1475028750!A98,1475029172!A98,1475029598!A98,1475030019!A98,1475030441!A98,1475030853!A98,1475043955!A98,1475044377!A98,1475044798!A98,1475045220!A98,1475045629!A98,1475046051!A98,1475046473!A98,1475046882!A98,1475047282!A98,1475047694!A98)</f>
        <v>0</v>
      </c>
      <c r="B98">
        <f>MEDIAN(1475010246!B98,1475010668!B98,1475011089!B98,1475011501!B98,1475011922!B98,1475012331!B98,1475012753!B98,1475013174!B98,1475013586!B98,1475014023!B98,1475027057!B98,1475027479!B98,1475027916!B98,1475028328!B98,1475028750!B98,1475029172!B98,1475029598!B98,1475030019!B98,1475030441!B98,1475030853!B98,1475043955!B98,1475044377!B98,1475044798!B98,1475045220!B98,1475045629!B98,1475046051!B98,1475046473!B98,1475046882!B98,1475047282!B98,1475047694!B98)</f>
        <v>0</v>
      </c>
      <c r="C98">
        <f>MEDIAN(1475010246!C98,1475010668!C98,1475011089!C98,1475011501!C98,1475011922!C98,1475012331!C98,1475012753!C98,1475013174!C98,1475013586!C98,1475014023!C98,1475027057!C98,1475027479!C98,1475027916!C98,1475028328!C98,1475028750!C98,1475029172!C98,1475029598!C98,1475030019!C98,1475030441!C98,1475030853!C98,1475043955!C98,1475044377!C98,1475044798!C98,1475045220!C98,1475045629!C98,1475046051!C98,1475046473!C98,1475046882!C98,1475047282!C98,1475047694!C98)</f>
        <v>0</v>
      </c>
      <c r="D98">
        <f>MEDIAN(1475010246!D98,1475010668!D98,1475011089!D98,1475011501!D98,1475011922!D98,1475012331!D98,1475012753!D98,1475013174!D98,1475013586!D98,1475014023!D98,1475027057!D98,1475027479!D98,1475027916!D98,1475028328!D98,1475028750!D98,1475029172!D98,1475029598!D98,1475030019!D98,1475030441!D98,1475030853!D98,1475043955!D98,1475044377!D98,1475044798!D98,1475045220!D98,1475045629!D98,1475046051!D98,1475046473!D98,1475046882!D98,1475047282!D98,1475047694!D98)</f>
        <v>0</v>
      </c>
      <c r="E98">
        <f>MEDIAN(1475010246!E98,1475010668!E98,1475011089!E98,1475011501!E98,1475011922!E98,1475012331!E98,1475012753!E98,1475013174!E98,1475013586!E98,1475014023!E98,1475027057!E98,1475027479!E98,1475027916!E98,1475028328!E98,1475028750!E98,1475029172!E98,1475029598!E98,1475030019!E98,1475030441!E98,1475030853!E98,1475043955!E98,1475044377!E98,1475044798!E98,1475045220!E98,1475045629!E98,1475046051!E98,1475046473!E98,1475046882!E98,1475047282!E98,1475047694!E98)</f>
        <v>0</v>
      </c>
      <c r="F98">
        <f>MEDIAN(1475010246!F98,1475010668!F98,1475011089!F98,1475011501!F98,1475011922!F98,1475012331!F98,1475012753!F98,1475013174!F98,1475013586!F98,1475014023!F98,1475027057!F98,1475027479!F98,1475027916!F98,1475028328!F98,1475028750!F98,1475029172!F98,1475029598!F98,1475030019!F98,1475030441!F98,1475030853!F98,1475043955!F98,1475044377!F98,1475044798!F98,1475045220!F98,1475045629!F98,1475046051!F98,1475046473!F98,1475046882!F98,1475047282!F98,1475047694!F98)</f>
        <v>0</v>
      </c>
      <c r="G98">
        <f>MEDIAN(1475010246!G98,1475010668!G98,1475011089!G98,1475011501!G98,1475011922!G98,1475012331!G98,1475012753!G98,1475013174!G98,1475013586!G98,1475014023!G98,1475027057!G98,1475027479!G98,1475027916!G98,1475028328!G98,1475028750!G98,1475029172!G98,1475029598!G98,1475030019!G98,1475030441!G98,1475030853!G98,1475043955!G98,1475044377!G98,1475044798!G98,1475045220!G98,1475045629!G98,1475046051!G98,1475046473!G98,1475046882!G98,1475047282!G98,1475047694!G98)</f>
        <v>0</v>
      </c>
      <c r="H98">
        <f>MEDIAN(1475010246!H98,1475010668!H98,1475011089!H98,1475011501!H98,1475011922!H98,1475012331!H98,1475012753!H98,1475013174!H98,1475013586!H98,1475014023!H98,1475027057!H98,1475027479!H98,1475027916!H98,1475028328!H98,1475028750!H98,1475029172!H98,1475029598!H98,1475030019!H98,1475030441!H98,1475030853!H98,1475043955!H98,1475044377!H98,1475044798!H98,1475045220!H98,1475045629!H98,1475046051!H98,1475046473!H98,1475046882!H98,1475047282!H98,1475047694!H98)</f>
        <v>0</v>
      </c>
      <c r="I98">
        <f>MEDIAN(1475010246!I98,1475010668!I98,1475011089!I98,1475011501!I98,1475011922!I98,1475012331!I98,1475012753!I98,1475013174!I98,1475013586!I98,1475014023!I98,1475027057!I98,1475027479!I98,1475027916!I98,1475028328!I98,1475028750!I98,1475029172!I98,1475029598!I98,1475030019!I98,1475030441!I98,1475030853!I98,1475043955!I98,1475044377!I98,1475044798!I98,1475045220!I98,1475045629!I98,1475046051!I98,1475046473!I98,1475046882!I98,1475047282!I98,1475047694!I98)</f>
        <v>0</v>
      </c>
      <c r="J98">
        <f>MEDIAN(1475010246!J98,1475010668!J98,1475011089!J98,1475011501!J98,1475011922!J98,1475012331!J98,1475012753!J98,1475013174!J98,1475013586!J98,1475014023!J98,1475027057!J98,1475027479!J98,1475027916!J98,1475028328!J98,1475028750!J98,1475029172!J98,1475029598!J98,1475030019!J98,1475030441!J98,1475030853!J98,1475043955!J98,1475044377!J98,1475044798!J98,1475045220!J98,1475045629!J98,1475046051!J98,1475046473!J98,1475046882!J98,1475047282!J98,1475047694!J98)</f>
        <v>0</v>
      </c>
      <c r="K98">
        <f>MEDIAN(1475010246!K98,1475010668!K98,1475011089!K98,1475011501!K98,1475011922!K98,1475012331!K98,1475012753!K98,1475013174!K98,1475013586!K98,1475014023!K98,1475027057!K98,1475027479!K98,1475027916!K98,1475028328!K98,1475028750!K98,1475029172!K98,1475029598!K98,1475030019!K98,1475030441!K98,1475030853!K98,1475043955!K98,1475044377!K98,1475044798!K98,1475045220!K98,1475045629!K98,1475046051!K98,1475046473!K98,1475046882!K98,1475047282!K98,1475047694!K98)</f>
        <v>0</v>
      </c>
    </row>
    <row r="99" spans="1:11">
      <c r="A99">
        <f>MEDIAN(1475010246!A99,1475010668!A99,1475011089!A99,1475011501!A99,1475011922!A99,1475012331!A99,1475012753!A99,1475013174!A99,1475013586!A99,1475014023!A99,1475027057!A99,1475027479!A99,1475027916!A99,1475028328!A99,1475028750!A99,1475029172!A99,1475029598!A99,1475030019!A99,1475030441!A99,1475030853!A99,1475043955!A99,1475044377!A99,1475044798!A99,1475045220!A99,1475045629!A99,1475046051!A99,1475046473!A99,1475046882!A99,1475047282!A99,1475047694!A99)</f>
        <v>0</v>
      </c>
      <c r="B99">
        <f>MEDIAN(1475010246!B99,1475010668!B99,1475011089!B99,1475011501!B99,1475011922!B99,1475012331!B99,1475012753!B99,1475013174!B99,1475013586!B99,1475014023!B99,1475027057!B99,1475027479!B99,1475027916!B99,1475028328!B99,1475028750!B99,1475029172!B99,1475029598!B99,1475030019!B99,1475030441!B99,1475030853!B99,1475043955!B99,1475044377!B99,1475044798!B99,1475045220!B99,1475045629!B99,1475046051!B99,1475046473!B99,1475046882!B99,1475047282!B99,1475047694!B99)</f>
        <v>0</v>
      </c>
      <c r="C99">
        <f>MEDIAN(1475010246!C99,1475010668!C99,1475011089!C99,1475011501!C99,1475011922!C99,1475012331!C99,1475012753!C99,1475013174!C99,1475013586!C99,1475014023!C99,1475027057!C99,1475027479!C99,1475027916!C99,1475028328!C99,1475028750!C99,1475029172!C99,1475029598!C99,1475030019!C99,1475030441!C99,1475030853!C99,1475043955!C99,1475044377!C99,1475044798!C99,1475045220!C99,1475045629!C99,1475046051!C99,1475046473!C99,1475046882!C99,1475047282!C99,1475047694!C99)</f>
        <v>0</v>
      </c>
      <c r="D99">
        <f>MEDIAN(1475010246!D99,1475010668!D99,1475011089!D99,1475011501!D99,1475011922!D99,1475012331!D99,1475012753!D99,1475013174!D99,1475013586!D99,1475014023!D99,1475027057!D99,1475027479!D99,1475027916!D99,1475028328!D99,1475028750!D99,1475029172!D99,1475029598!D99,1475030019!D99,1475030441!D99,1475030853!D99,1475043955!D99,1475044377!D99,1475044798!D99,1475045220!D99,1475045629!D99,1475046051!D99,1475046473!D99,1475046882!D99,1475047282!D99,1475047694!D99)</f>
        <v>0</v>
      </c>
      <c r="E99">
        <f>MEDIAN(1475010246!E99,1475010668!E99,1475011089!E99,1475011501!E99,1475011922!E99,1475012331!E99,1475012753!E99,1475013174!E99,1475013586!E99,1475014023!E99,1475027057!E99,1475027479!E99,1475027916!E99,1475028328!E99,1475028750!E99,1475029172!E99,1475029598!E99,1475030019!E99,1475030441!E99,1475030853!E99,1475043955!E99,1475044377!E99,1475044798!E99,1475045220!E99,1475045629!E99,1475046051!E99,1475046473!E99,1475046882!E99,1475047282!E99,1475047694!E99)</f>
        <v>0</v>
      </c>
      <c r="F99">
        <f>MEDIAN(1475010246!F99,1475010668!F99,1475011089!F99,1475011501!F99,1475011922!F99,1475012331!F99,1475012753!F99,1475013174!F99,1475013586!F99,1475014023!F99,1475027057!F99,1475027479!F99,1475027916!F99,1475028328!F99,1475028750!F99,1475029172!F99,1475029598!F99,1475030019!F99,1475030441!F99,1475030853!F99,1475043955!F99,1475044377!F99,1475044798!F99,1475045220!F99,1475045629!F99,1475046051!F99,1475046473!F99,1475046882!F99,1475047282!F99,1475047694!F99)</f>
        <v>0</v>
      </c>
      <c r="G99">
        <f>MEDIAN(1475010246!G99,1475010668!G99,1475011089!G99,1475011501!G99,1475011922!G99,1475012331!G99,1475012753!G99,1475013174!G99,1475013586!G99,1475014023!G99,1475027057!G99,1475027479!G99,1475027916!G99,1475028328!G99,1475028750!G99,1475029172!G99,1475029598!G99,1475030019!G99,1475030441!G99,1475030853!G99,1475043955!G99,1475044377!G99,1475044798!G99,1475045220!G99,1475045629!G99,1475046051!G99,1475046473!G99,1475046882!G99,1475047282!G99,1475047694!G99)</f>
        <v>0</v>
      </c>
      <c r="H99">
        <f>MEDIAN(1475010246!H99,1475010668!H99,1475011089!H99,1475011501!H99,1475011922!H99,1475012331!H99,1475012753!H99,1475013174!H99,1475013586!H99,1475014023!H99,1475027057!H99,1475027479!H99,1475027916!H99,1475028328!H99,1475028750!H99,1475029172!H99,1475029598!H99,1475030019!H99,1475030441!H99,1475030853!H99,1475043955!H99,1475044377!H99,1475044798!H99,1475045220!H99,1475045629!H99,1475046051!H99,1475046473!H99,1475046882!H99,1475047282!H99,1475047694!H99)</f>
        <v>0</v>
      </c>
      <c r="I99">
        <f>MEDIAN(1475010246!I99,1475010668!I99,1475011089!I99,1475011501!I99,1475011922!I99,1475012331!I99,1475012753!I99,1475013174!I99,1475013586!I99,1475014023!I99,1475027057!I99,1475027479!I99,1475027916!I99,1475028328!I99,1475028750!I99,1475029172!I99,1475029598!I99,1475030019!I99,1475030441!I99,1475030853!I99,1475043955!I99,1475044377!I99,1475044798!I99,1475045220!I99,1475045629!I99,1475046051!I99,1475046473!I99,1475046882!I99,1475047282!I99,1475047694!I99)</f>
        <v>0</v>
      </c>
      <c r="J99">
        <f>MEDIAN(1475010246!J99,1475010668!J99,1475011089!J99,1475011501!J99,1475011922!J99,1475012331!J99,1475012753!J99,1475013174!J99,1475013586!J99,1475014023!J99,1475027057!J99,1475027479!J99,1475027916!J99,1475028328!J99,1475028750!J99,1475029172!J99,1475029598!J99,1475030019!J99,1475030441!J99,1475030853!J99,1475043955!J99,1475044377!J99,1475044798!J99,1475045220!J99,1475045629!J99,1475046051!J99,1475046473!J99,1475046882!J99,1475047282!J99,1475047694!J99)</f>
        <v>0</v>
      </c>
      <c r="K99">
        <f>MEDIAN(1475010246!K99,1475010668!K99,1475011089!K99,1475011501!K99,1475011922!K99,1475012331!K99,1475012753!K99,1475013174!K99,1475013586!K99,1475014023!K99,1475027057!K99,1475027479!K99,1475027916!K99,1475028328!K99,1475028750!K99,1475029172!K99,1475029598!K99,1475030019!K99,1475030441!K99,1475030853!K99,1475043955!K99,1475044377!K99,1475044798!K99,1475045220!K99,1475045629!K99,1475046051!K99,1475046473!K99,1475046882!K99,1475047282!K99,1475047694!K99)</f>
        <v>0</v>
      </c>
    </row>
    <row r="100" spans="1:11">
      <c r="A100">
        <f>MEDIAN(1475010246!A100,1475010668!A100,1475011089!A100,1475011501!A100,1475011922!A100,1475012331!A100,1475012753!A100,1475013174!A100,1475013586!A100,1475014023!A100,1475027057!A100,1475027479!A100,1475027916!A100,1475028328!A100,1475028750!A100,1475029172!A100,1475029598!A100,1475030019!A100,1475030441!A100,1475030853!A100,1475043955!A100,1475044377!A100,1475044798!A100,1475045220!A100,1475045629!A100,1475046051!A100,1475046473!A100,1475046882!A100,1475047282!A100,1475047694!A100)</f>
        <v>0</v>
      </c>
      <c r="B100">
        <f>MEDIAN(1475010246!B100,1475010668!B100,1475011089!B100,1475011501!B100,1475011922!B100,1475012331!B100,1475012753!B100,1475013174!B100,1475013586!B100,1475014023!B100,1475027057!B100,1475027479!B100,1475027916!B100,1475028328!B100,1475028750!B100,1475029172!B100,1475029598!B100,1475030019!B100,1475030441!B100,1475030853!B100,1475043955!B100,1475044377!B100,1475044798!B100,1475045220!B100,1475045629!B100,1475046051!B100,1475046473!B100,1475046882!B100,1475047282!B100,1475047694!B100)</f>
        <v>0</v>
      </c>
      <c r="C100">
        <f>MEDIAN(1475010246!C100,1475010668!C100,1475011089!C100,1475011501!C100,1475011922!C100,1475012331!C100,1475012753!C100,1475013174!C100,1475013586!C100,1475014023!C100,1475027057!C100,1475027479!C100,1475027916!C100,1475028328!C100,1475028750!C100,1475029172!C100,1475029598!C100,1475030019!C100,1475030441!C100,1475030853!C100,1475043955!C100,1475044377!C100,1475044798!C100,1475045220!C100,1475045629!C100,1475046051!C100,1475046473!C100,1475046882!C100,1475047282!C100,1475047694!C100)</f>
        <v>0</v>
      </c>
      <c r="D100">
        <f>MEDIAN(1475010246!D100,1475010668!D100,1475011089!D100,1475011501!D100,1475011922!D100,1475012331!D100,1475012753!D100,1475013174!D100,1475013586!D100,1475014023!D100,1475027057!D100,1475027479!D100,1475027916!D100,1475028328!D100,1475028750!D100,1475029172!D100,1475029598!D100,1475030019!D100,1475030441!D100,1475030853!D100,1475043955!D100,1475044377!D100,1475044798!D100,1475045220!D100,1475045629!D100,1475046051!D100,1475046473!D100,1475046882!D100,1475047282!D100,1475047694!D100)</f>
        <v>0</v>
      </c>
      <c r="E100">
        <f>MEDIAN(1475010246!E100,1475010668!E100,1475011089!E100,1475011501!E100,1475011922!E100,1475012331!E100,1475012753!E100,1475013174!E100,1475013586!E100,1475014023!E100,1475027057!E100,1475027479!E100,1475027916!E100,1475028328!E100,1475028750!E100,1475029172!E100,1475029598!E100,1475030019!E100,1475030441!E100,1475030853!E100,1475043955!E100,1475044377!E100,1475044798!E100,1475045220!E100,1475045629!E100,1475046051!E100,1475046473!E100,1475046882!E100,1475047282!E100,1475047694!E100)</f>
        <v>0</v>
      </c>
      <c r="F100">
        <f>MEDIAN(1475010246!F100,1475010668!F100,1475011089!F100,1475011501!F100,1475011922!F100,1475012331!F100,1475012753!F100,1475013174!F100,1475013586!F100,1475014023!F100,1475027057!F100,1475027479!F100,1475027916!F100,1475028328!F100,1475028750!F100,1475029172!F100,1475029598!F100,1475030019!F100,1475030441!F100,1475030853!F100,1475043955!F100,1475044377!F100,1475044798!F100,1475045220!F100,1475045629!F100,1475046051!F100,1475046473!F100,1475046882!F100,1475047282!F100,1475047694!F100)</f>
        <v>0</v>
      </c>
      <c r="G100">
        <f>MEDIAN(1475010246!G100,1475010668!G100,1475011089!G100,1475011501!G100,1475011922!G100,1475012331!G100,1475012753!G100,1475013174!G100,1475013586!G100,1475014023!G100,1475027057!G100,1475027479!G100,1475027916!G100,1475028328!G100,1475028750!G100,1475029172!G100,1475029598!G100,1475030019!G100,1475030441!G100,1475030853!G100,1475043955!G100,1475044377!G100,1475044798!G100,1475045220!G100,1475045629!G100,1475046051!G100,1475046473!G100,1475046882!G100,1475047282!G100,1475047694!G100)</f>
        <v>0</v>
      </c>
      <c r="H100">
        <f>MEDIAN(1475010246!H100,1475010668!H100,1475011089!H100,1475011501!H100,1475011922!H100,1475012331!H100,1475012753!H100,1475013174!H100,1475013586!H100,1475014023!H100,1475027057!H100,1475027479!H100,1475027916!H100,1475028328!H100,1475028750!H100,1475029172!H100,1475029598!H100,1475030019!H100,1475030441!H100,1475030853!H100,1475043955!H100,1475044377!H100,1475044798!H100,1475045220!H100,1475045629!H100,1475046051!H100,1475046473!H100,1475046882!H100,1475047282!H100,1475047694!H100)</f>
        <v>0</v>
      </c>
      <c r="I100">
        <f>MEDIAN(1475010246!I100,1475010668!I100,1475011089!I100,1475011501!I100,1475011922!I100,1475012331!I100,1475012753!I100,1475013174!I100,1475013586!I100,1475014023!I100,1475027057!I100,1475027479!I100,1475027916!I100,1475028328!I100,1475028750!I100,1475029172!I100,1475029598!I100,1475030019!I100,1475030441!I100,1475030853!I100,1475043955!I100,1475044377!I100,1475044798!I100,1475045220!I100,1475045629!I100,1475046051!I100,1475046473!I100,1475046882!I100,1475047282!I100,1475047694!I100)</f>
        <v>0</v>
      </c>
      <c r="J100">
        <f>MEDIAN(1475010246!J100,1475010668!J100,1475011089!J100,1475011501!J100,1475011922!J100,1475012331!J100,1475012753!J100,1475013174!J100,1475013586!J100,1475014023!J100,1475027057!J100,1475027479!J100,1475027916!J100,1475028328!J100,1475028750!J100,1475029172!J100,1475029598!J100,1475030019!J100,1475030441!J100,1475030853!J100,1475043955!J100,1475044377!J100,1475044798!J100,1475045220!J100,1475045629!J100,1475046051!J100,1475046473!J100,1475046882!J100,1475047282!J100,1475047694!J100)</f>
        <v>0</v>
      </c>
      <c r="K100">
        <f>MEDIAN(1475010246!K100,1475010668!K100,1475011089!K100,1475011501!K100,1475011922!K100,1475012331!K100,1475012753!K100,1475013174!K100,1475013586!K100,1475014023!K100,1475027057!K100,1475027479!K100,1475027916!K100,1475028328!K100,1475028750!K100,1475029172!K100,1475029598!K100,1475030019!K100,1475030441!K100,1475030853!K100,1475043955!K100,1475044377!K100,1475044798!K100,1475045220!K100,1475045629!K100,1475046051!K100,1475046473!K100,1475046882!K100,1475047282!K100,1475047694!K100)</f>
        <v>0</v>
      </c>
    </row>
    <row r="101" spans="1:11">
      <c r="A101">
        <f>MEDIAN(1475010246!A101,1475010668!A101,1475011089!A101,1475011501!A101,1475011922!A101,1475012331!A101,1475012753!A101,1475013174!A101,1475013586!A101,1475014023!A101,1475027057!A101,1475027479!A101,1475027916!A101,1475028328!A101,1475028750!A101,1475029172!A101,1475029598!A101,1475030019!A101,1475030441!A101,1475030853!A101,1475043955!A101,1475044377!A101,1475044798!A101,1475045220!A101,1475045629!A101,1475046051!A101,1475046473!A101,1475046882!A101,1475047282!A101,1475047694!A101)</f>
        <v>0</v>
      </c>
      <c r="B101">
        <f>MEDIAN(1475010246!B101,1475010668!B101,1475011089!B101,1475011501!B101,1475011922!B101,1475012331!B101,1475012753!B101,1475013174!B101,1475013586!B101,1475014023!B101,1475027057!B101,1475027479!B101,1475027916!B101,1475028328!B101,1475028750!B101,1475029172!B101,1475029598!B101,1475030019!B101,1475030441!B101,1475030853!B101,1475043955!B101,1475044377!B101,1475044798!B101,1475045220!B101,1475045629!B101,1475046051!B101,1475046473!B101,1475046882!B101,1475047282!B101,1475047694!B101)</f>
        <v>0</v>
      </c>
      <c r="C101">
        <f>MEDIAN(1475010246!C101,1475010668!C101,1475011089!C101,1475011501!C101,1475011922!C101,1475012331!C101,1475012753!C101,1475013174!C101,1475013586!C101,1475014023!C101,1475027057!C101,1475027479!C101,1475027916!C101,1475028328!C101,1475028750!C101,1475029172!C101,1475029598!C101,1475030019!C101,1475030441!C101,1475030853!C101,1475043955!C101,1475044377!C101,1475044798!C101,1475045220!C101,1475045629!C101,1475046051!C101,1475046473!C101,1475046882!C101,1475047282!C101,1475047694!C101)</f>
        <v>0</v>
      </c>
      <c r="D101">
        <f>MEDIAN(1475010246!D101,1475010668!D101,1475011089!D101,1475011501!D101,1475011922!D101,1475012331!D101,1475012753!D101,1475013174!D101,1475013586!D101,1475014023!D101,1475027057!D101,1475027479!D101,1475027916!D101,1475028328!D101,1475028750!D101,1475029172!D101,1475029598!D101,1475030019!D101,1475030441!D101,1475030853!D101,1475043955!D101,1475044377!D101,1475044798!D101,1475045220!D101,1475045629!D101,1475046051!D101,1475046473!D101,1475046882!D101,1475047282!D101,1475047694!D101)</f>
        <v>0</v>
      </c>
      <c r="E101">
        <f>MEDIAN(1475010246!E101,1475010668!E101,1475011089!E101,1475011501!E101,1475011922!E101,1475012331!E101,1475012753!E101,1475013174!E101,1475013586!E101,1475014023!E101,1475027057!E101,1475027479!E101,1475027916!E101,1475028328!E101,1475028750!E101,1475029172!E101,1475029598!E101,1475030019!E101,1475030441!E101,1475030853!E101,1475043955!E101,1475044377!E101,1475044798!E101,1475045220!E101,1475045629!E101,1475046051!E101,1475046473!E101,1475046882!E101,1475047282!E101,1475047694!E101)</f>
        <v>0</v>
      </c>
      <c r="F101">
        <f>MEDIAN(1475010246!F101,1475010668!F101,1475011089!F101,1475011501!F101,1475011922!F101,1475012331!F101,1475012753!F101,1475013174!F101,1475013586!F101,1475014023!F101,1475027057!F101,1475027479!F101,1475027916!F101,1475028328!F101,1475028750!F101,1475029172!F101,1475029598!F101,1475030019!F101,1475030441!F101,1475030853!F101,1475043955!F101,1475044377!F101,1475044798!F101,1475045220!F101,1475045629!F101,1475046051!F101,1475046473!F101,1475046882!F101,1475047282!F101,1475047694!F101)</f>
        <v>0</v>
      </c>
      <c r="G101">
        <f>MEDIAN(1475010246!G101,1475010668!G101,1475011089!G101,1475011501!G101,1475011922!G101,1475012331!G101,1475012753!G101,1475013174!G101,1475013586!G101,1475014023!G101,1475027057!G101,1475027479!G101,1475027916!G101,1475028328!G101,1475028750!G101,1475029172!G101,1475029598!G101,1475030019!G101,1475030441!G101,1475030853!G101,1475043955!G101,1475044377!G101,1475044798!G101,1475045220!G101,1475045629!G101,1475046051!G101,1475046473!G101,1475046882!G101,1475047282!G101,1475047694!G101)</f>
        <v>0</v>
      </c>
      <c r="H101">
        <f>MEDIAN(1475010246!H101,1475010668!H101,1475011089!H101,1475011501!H101,1475011922!H101,1475012331!H101,1475012753!H101,1475013174!H101,1475013586!H101,1475014023!H101,1475027057!H101,1475027479!H101,1475027916!H101,1475028328!H101,1475028750!H101,1475029172!H101,1475029598!H101,1475030019!H101,1475030441!H101,1475030853!H101,1475043955!H101,1475044377!H101,1475044798!H101,1475045220!H101,1475045629!H101,1475046051!H101,1475046473!H101,1475046882!H101,1475047282!H101,1475047694!H101)</f>
        <v>0</v>
      </c>
      <c r="I101">
        <f>MEDIAN(1475010246!I101,1475010668!I101,1475011089!I101,1475011501!I101,1475011922!I101,1475012331!I101,1475012753!I101,1475013174!I101,1475013586!I101,1475014023!I101,1475027057!I101,1475027479!I101,1475027916!I101,1475028328!I101,1475028750!I101,1475029172!I101,1475029598!I101,1475030019!I101,1475030441!I101,1475030853!I101,1475043955!I101,1475044377!I101,1475044798!I101,1475045220!I101,1475045629!I101,1475046051!I101,1475046473!I101,1475046882!I101,1475047282!I101,1475047694!I101)</f>
        <v>0</v>
      </c>
      <c r="J101">
        <f>MEDIAN(1475010246!J101,1475010668!J101,1475011089!J101,1475011501!J101,1475011922!J101,1475012331!J101,1475012753!J101,1475013174!J101,1475013586!J101,1475014023!J101,1475027057!J101,1475027479!J101,1475027916!J101,1475028328!J101,1475028750!J101,1475029172!J101,1475029598!J101,1475030019!J101,1475030441!J101,1475030853!J101,1475043955!J101,1475044377!J101,1475044798!J101,1475045220!J101,1475045629!J101,1475046051!J101,1475046473!J101,1475046882!J101,1475047282!J101,1475047694!J101)</f>
        <v>0</v>
      </c>
      <c r="K101">
        <f>MEDIAN(1475010246!K101,1475010668!K101,1475011089!K101,1475011501!K101,1475011922!K101,1475012331!K101,1475012753!K101,1475013174!K101,1475013586!K101,1475014023!K101,1475027057!K101,1475027479!K101,1475027916!K101,1475028328!K101,1475028750!K101,1475029172!K101,1475029598!K101,1475030019!K101,1475030441!K101,1475030853!K101,1475043955!K101,1475044377!K101,1475044798!K101,1475045220!K101,1475045629!K101,1475046051!K101,1475046473!K101,1475046882!K101,1475047282!K101,1475047694!K101)</f>
        <v>0</v>
      </c>
    </row>
    <row r="102" spans="1:11">
      <c r="A102">
        <f>MEDIAN(1475010246!A102,1475010668!A102,1475011089!A102,1475011501!A102,1475011922!A102,1475012331!A102,1475012753!A102,1475013174!A102,1475013586!A102,1475014023!A102,1475027057!A102,1475027479!A102,1475027916!A102,1475028328!A102,1475028750!A102,1475029172!A102,1475029598!A102,1475030019!A102,1475030441!A102,1475030853!A102,1475043955!A102,1475044377!A102,1475044798!A102,1475045220!A102,1475045629!A102,1475046051!A102,1475046473!A102,1475046882!A102,1475047282!A102,1475047694!A102)</f>
        <v>0</v>
      </c>
      <c r="B102">
        <f>MEDIAN(1475010246!B102,1475010668!B102,1475011089!B102,1475011501!B102,1475011922!B102,1475012331!B102,1475012753!B102,1475013174!B102,1475013586!B102,1475014023!B102,1475027057!B102,1475027479!B102,1475027916!B102,1475028328!B102,1475028750!B102,1475029172!B102,1475029598!B102,1475030019!B102,1475030441!B102,1475030853!B102,1475043955!B102,1475044377!B102,1475044798!B102,1475045220!B102,1475045629!B102,1475046051!B102,1475046473!B102,1475046882!B102,1475047282!B102,1475047694!B102)</f>
        <v>0</v>
      </c>
      <c r="C102">
        <f>MEDIAN(1475010246!C102,1475010668!C102,1475011089!C102,1475011501!C102,1475011922!C102,1475012331!C102,1475012753!C102,1475013174!C102,1475013586!C102,1475014023!C102,1475027057!C102,1475027479!C102,1475027916!C102,1475028328!C102,1475028750!C102,1475029172!C102,1475029598!C102,1475030019!C102,1475030441!C102,1475030853!C102,1475043955!C102,1475044377!C102,1475044798!C102,1475045220!C102,1475045629!C102,1475046051!C102,1475046473!C102,1475046882!C102,1475047282!C102,1475047694!C102)</f>
        <v>0</v>
      </c>
      <c r="D102">
        <f>MEDIAN(1475010246!D102,1475010668!D102,1475011089!D102,1475011501!D102,1475011922!D102,1475012331!D102,1475012753!D102,1475013174!D102,1475013586!D102,1475014023!D102,1475027057!D102,1475027479!D102,1475027916!D102,1475028328!D102,1475028750!D102,1475029172!D102,1475029598!D102,1475030019!D102,1475030441!D102,1475030853!D102,1475043955!D102,1475044377!D102,1475044798!D102,1475045220!D102,1475045629!D102,1475046051!D102,1475046473!D102,1475046882!D102,1475047282!D102,1475047694!D102)</f>
        <v>0</v>
      </c>
      <c r="E102">
        <f>MEDIAN(1475010246!E102,1475010668!E102,1475011089!E102,1475011501!E102,1475011922!E102,1475012331!E102,1475012753!E102,1475013174!E102,1475013586!E102,1475014023!E102,1475027057!E102,1475027479!E102,1475027916!E102,1475028328!E102,1475028750!E102,1475029172!E102,1475029598!E102,1475030019!E102,1475030441!E102,1475030853!E102,1475043955!E102,1475044377!E102,1475044798!E102,1475045220!E102,1475045629!E102,1475046051!E102,1475046473!E102,1475046882!E102,1475047282!E102,1475047694!E102)</f>
        <v>0</v>
      </c>
      <c r="F102">
        <f>MEDIAN(1475010246!F102,1475010668!F102,1475011089!F102,1475011501!F102,1475011922!F102,1475012331!F102,1475012753!F102,1475013174!F102,1475013586!F102,1475014023!F102,1475027057!F102,1475027479!F102,1475027916!F102,1475028328!F102,1475028750!F102,1475029172!F102,1475029598!F102,1475030019!F102,1475030441!F102,1475030853!F102,1475043955!F102,1475044377!F102,1475044798!F102,1475045220!F102,1475045629!F102,1475046051!F102,1475046473!F102,1475046882!F102,1475047282!F102,1475047694!F102)</f>
        <v>0</v>
      </c>
      <c r="G102">
        <f>MEDIAN(1475010246!G102,1475010668!G102,1475011089!G102,1475011501!G102,1475011922!G102,1475012331!G102,1475012753!G102,1475013174!G102,1475013586!G102,1475014023!G102,1475027057!G102,1475027479!G102,1475027916!G102,1475028328!G102,1475028750!G102,1475029172!G102,1475029598!G102,1475030019!G102,1475030441!G102,1475030853!G102,1475043955!G102,1475044377!G102,1475044798!G102,1475045220!G102,1475045629!G102,1475046051!G102,1475046473!G102,1475046882!G102,1475047282!G102,1475047694!G102)</f>
        <v>0</v>
      </c>
      <c r="H102">
        <f>MEDIAN(1475010246!H102,1475010668!H102,1475011089!H102,1475011501!H102,1475011922!H102,1475012331!H102,1475012753!H102,1475013174!H102,1475013586!H102,1475014023!H102,1475027057!H102,1475027479!H102,1475027916!H102,1475028328!H102,1475028750!H102,1475029172!H102,1475029598!H102,1475030019!H102,1475030441!H102,1475030853!H102,1475043955!H102,1475044377!H102,1475044798!H102,1475045220!H102,1475045629!H102,1475046051!H102,1475046473!H102,1475046882!H102,1475047282!H102,1475047694!H102)</f>
        <v>0</v>
      </c>
      <c r="I102">
        <f>MEDIAN(1475010246!I102,1475010668!I102,1475011089!I102,1475011501!I102,1475011922!I102,1475012331!I102,1475012753!I102,1475013174!I102,1475013586!I102,1475014023!I102,1475027057!I102,1475027479!I102,1475027916!I102,1475028328!I102,1475028750!I102,1475029172!I102,1475029598!I102,1475030019!I102,1475030441!I102,1475030853!I102,1475043955!I102,1475044377!I102,1475044798!I102,1475045220!I102,1475045629!I102,1475046051!I102,1475046473!I102,1475046882!I102,1475047282!I102,1475047694!I102)</f>
        <v>0</v>
      </c>
      <c r="J102">
        <f>MEDIAN(1475010246!J102,1475010668!J102,1475011089!J102,1475011501!J102,1475011922!J102,1475012331!J102,1475012753!J102,1475013174!J102,1475013586!J102,1475014023!J102,1475027057!J102,1475027479!J102,1475027916!J102,1475028328!J102,1475028750!J102,1475029172!J102,1475029598!J102,1475030019!J102,1475030441!J102,1475030853!J102,1475043955!J102,1475044377!J102,1475044798!J102,1475045220!J102,1475045629!J102,1475046051!J102,1475046473!J102,1475046882!J102,1475047282!J102,1475047694!J102)</f>
        <v>0</v>
      </c>
      <c r="K102">
        <f>MEDIAN(1475010246!K102,1475010668!K102,1475011089!K102,1475011501!K102,1475011922!K102,1475012331!K102,1475012753!K102,1475013174!K102,1475013586!K102,1475014023!K102,1475027057!K102,1475027479!K102,1475027916!K102,1475028328!K102,1475028750!K102,1475029172!K102,1475029598!K102,1475030019!K102,1475030441!K102,1475030853!K102,1475043955!K102,1475044377!K102,1475044798!K102,1475045220!K102,1475045629!K102,1475046051!K102,1475046473!K102,1475046882!K102,1475047282!K102,1475047694!K102)</f>
        <v>0</v>
      </c>
    </row>
    <row r="103" spans="1:11">
      <c r="A103">
        <f>MEDIAN(1475010246!A103,1475010668!A103,1475011089!A103,1475011501!A103,1475011922!A103,1475012331!A103,1475012753!A103,1475013174!A103,1475013586!A103,1475014023!A103,1475027057!A103,1475027479!A103,1475027916!A103,1475028328!A103,1475028750!A103,1475029172!A103,1475029598!A103,1475030019!A103,1475030441!A103,1475030853!A103,1475043955!A103,1475044377!A103,1475044798!A103,1475045220!A103,1475045629!A103,1475046051!A103,1475046473!A103,1475046882!A103,1475047282!A103,1475047694!A103)</f>
        <v>0</v>
      </c>
      <c r="B103">
        <f>MEDIAN(1475010246!B103,1475010668!B103,1475011089!B103,1475011501!B103,1475011922!B103,1475012331!B103,1475012753!B103,1475013174!B103,1475013586!B103,1475014023!B103,1475027057!B103,1475027479!B103,1475027916!B103,1475028328!B103,1475028750!B103,1475029172!B103,1475029598!B103,1475030019!B103,1475030441!B103,1475030853!B103,1475043955!B103,1475044377!B103,1475044798!B103,1475045220!B103,1475045629!B103,1475046051!B103,1475046473!B103,1475046882!B103,1475047282!B103,1475047694!B103)</f>
        <v>0</v>
      </c>
      <c r="C103">
        <f>MEDIAN(1475010246!C103,1475010668!C103,1475011089!C103,1475011501!C103,1475011922!C103,1475012331!C103,1475012753!C103,1475013174!C103,1475013586!C103,1475014023!C103,1475027057!C103,1475027479!C103,1475027916!C103,1475028328!C103,1475028750!C103,1475029172!C103,1475029598!C103,1475030019!C103,1475030441!C103,1475030853!C103,1475043955!C103,1475044377!C103,1475044798!C103,1475045220!C103,1475045629!C103,1475046051!C103,1475046473!C103,1475046882!C103,1475047282!C103,1475047694!C103)</f>
        <v>0</v>
      </c>
      <c r="D103">
        <f>MEDIAN(1475010246!D103,1475010668!D103,1475011089!D103,1475011501!D103,1475011922!D103,1475012331!D103,1475012753!D103,1475013174!D103,1475013586!D103,1475014023!D103,1475027057!D103,1475027479!D103,1475027916!D103,1475028328!D103,1475028750!D103,1475029172!D103,1475029598!D103,1475030019!D103,1475030441!D103,1475030853!D103,1475043955!D103,1475044377!D103,1475044798!D103,1475045220!D103,1475045629!D103,1475046051!D103,1475046473!D103,1475046882!D103,1475047282!D103,1475047694!D103)</f>
        <v>0</v>
      </c>
      <c r="E103">
        <f>MEDIAN(1475010246!E103,1475010668!E103,1475011089!E103,1475011501!E103,1475011922!E103,1475012331!E103,1475012753!E103,1475013174!E103,1475013586!E103,1475014023!E103,1475027057!E103,1475027479!E103,1475027916!E103,1475028328!E103,1475028750!E103,1475029172!E103,1475029598!E103,1475030019!E103,1475030441!E103,1475030853!E103,1475043955!E103,1475044377!E103,1475044798!E103,1475045220!E103,1475045629!E103,1475046051!E103,1475046473!E103,1475046882!E103,1475047282!E103,1475047694!E103)</f>
        <v>0</v>
      </c>
      <c r="F103">
        <f>MEDIAN(1475010246!F103,1475010668!F103,1475011089!F103,1475011501!F103,1475011922!F103,1475012331!F103,1475012753!F103,1475013174!F103,1475013586!F103,1475014023!F103,1475027057!F103,1475027479!F103,1475027916!F103,1475028328!F103,1475028750!F103,1475029172!F103,1475029598!F103,1475030019!F103,1475030441!F103,1475030853!F103,1475043955!F103,1475044377!F103,1475044798!F103,1475045220!F103,1475045629!F103,1475046051!F103,1475046473!F103,1475046882!F103,1475047282!F103,1475047694!F103)</f>
        <v>0</v>
      </c>
      <c r="G103">
        <f>MEDIAN(1475010246!G103,1475010668!G103,1475011089!G103,1475011501!G103,1475011922!G103,1475012331!G103,1475012753!G103,1475013174!G103,1475013586!G103,1475014023!G103,1475027057!G103,1475027479!G103,1475027916!G103,1475028328!G103,1475028750!G103,1475029172!G103,1475029598!G103,1475030019!G103,1475030441!G103,1475030853!G103,1475043955!G103,1475044377!G103,1475044798!G103,1475045220!G103,1475045629!G103,1475046051!G103,1475046473!G103,1475046882!G103,1475047282!G103,1475047694!G103)</f>
        <v>0</v>
      </c>
      <c r="H103">
        <f>MEDIAN(1475010246!H103,1475010668!H103,1475011089!H103,1475011501!H103,1475011922!H103,1475012331!H103,1475012753!H103,1475013174!H103,1475013586!H103,1475014023!H103,1475027057!H103,1475027479!H103,1475027916!H103,1475028328!H103,1475028750!H103,1475029172!H103,1475029598!H103,1475030019!H103,1475030441!H103,1475030853!H103,1475043955!H103,1475044377!H103,1475044798!H103,1475045220!H103,1475045629!H103,1475046051!H103,1475046473!H103,1475046882!H103,1475047282!H103,1475047694!H103)</f>
        <v>0</v>
      </c>
      <c r="I103">
        <f>MEDIAN(1475010246!I103,1475010668!I103,1475011089!I103,1475011501!I103,1475011922!I103,1475012331!I103,1475012753!I103,1475013174!I103,1475013586!I103,1475014023!I103,1475027057!I103,1475027479!I103,1475027916!I103,1475028328!I103,1475028750!I103,1475029172!I103,1475029598!I103,1475030019!I103,1475030441!I103,1475030853!I103,1475043955!I103,1475044377!I103,1475044798!I103,1475045220!I103,1475045629!I103,1475046051!I103,1475046473!I103,1475046882!I103,1475047282!I103,1475047694!I103)</f>
        <v>0</v>
      </c>
      <c r="J103">
        <f>MEDIAN(1475010246!J103,1475010668!J103,1475011089!J103,1475011501!J103,1475011922!J103,1475012331!J103,1475012753!J103,1475013174!J103,1475013586!J103,1475014023!J103,1475027057!J103,1475027479!J103,1475027916!J103,1475028328!J103,1475028750!J103,1475029172!J103,1475029598!J103,1475030019!J103,1475030441!J103,1475030853!J103,1475043955!J103,1475044377!J103,1475044798!J103,1475045220!J103,1475045629!J103,1475046051!J103,1475046473!J103,1475046882!J103,1475047282!J103,1475047694!J103)</f>
        <v>0</v>
      </c>
      <c r="K103">
        <f>MEDIAN(1475010246!K103,1475010668!K103,1475011089!K103,1475011501!K103,1475011922!K103,1475012331!K103,1475012753!K103,1475013174!K103,1475013586!K103,1475014023!K103,1475027057!K103,1475027479!K103,1475027916!K103,1475028328!K103,1475028750!K103,1475029172!K103,1475029598!K103,1475030019!K103,1475030441!K103,1475030853!K103,1475043955!K103,1475044377!K103,1475044798!K103,1475045220!K103,1475045629!K103,1475046051!K103,1475046473!K103,1475046882!K103,1475047282!K103,1475047694!K103)</f>
        <v>0</v>
      </c>
    </row>
    <row r="104" spans="1:11">
      <c r="A104">
        <f>MEDIAN(1475010246!A104,1475010668!A104,1475011089!A104,1475011501!A104,1475011922!A104,1475012331!A104,1475012753!A104,1475013174!A104,1475013586!A104,1475014023!A104,1475027057!A104,1475027479!A104,1475027916!A104,1475028328!A104,1475028750!A104,1475029172!A104,1475029598!A104,1475030019!A104,1475030441!A104,1475030853!A104,1475043955!A104,1475044377!A104,1475044798!A104,1475045220!A104,1475045629!A104,1475046051!A104,1475046473!A104,1475046882!A104,1475047282!A104,1475047694!A104)</f>
        <v>0</v>
      </c>
      <c r="B104">
        <f>MEDIAN(1475010246!B104,1475010668!B104,1475011089!B104,1475011501!B104,1475011922!B104,1475012331!B104,1475012753!B104,1475013174!B104,1475013586!B104,1475014023!B104,1475027057!B104,1475027479!B104,1475027916!B104,1475028328!B104,1475028750!B104,1475029172!B104,1475029598!B104,1475030019!B104,1475030441!B104,1475030853!B104,1475043955!B104,1475044377!B104,1475044798!B104,1475045220!B104,1475045629!B104,1475046051!B104,1475046473!B104,1475046882!B104,1475047282!B104,1475047694!B104)</f>
        <v>0</v>
      </c>
      <c r="C104">
        <f>MEDIAN(1475010246!C104,1475010668!C104,1475011089!C104,1475011501!C104,1475011922!C104,1475012331!C104,1475012753!C104,1475013174!C104,1475013586!C104,1475014023!C104,1475027057!C104,1475027479!C104,1475027916!C104,1475028328!C104,1475028750!C104,1475029172!C104,1475029598!C104,1475030019!C104,1475030441!C104,1475030853!C104,1475043955!C104,1475044377!C104,1475044798!C104,1475045220!C104,1475045629!C104,1475046051!C104,1475046473!C104,1475046882!C104,1475047282!C104,1475047694!C104)</f>
        <v>0</v>
      </c>
      <c r="D104">
        <f>MEDIAN(1475010246!D104,1475010668!D104,1475011089!D104,1475011501!D104,1475011922!D104,1475012331!D104,1475012753!D104,1475013174!D104,1475013586!D104,1475014023!D104,1475027057!D104,1475027479!D104,1475027916!D104,1475028328!D104,1475028750!D104,1475029172!D104,1475029598!D104,1475030019!D104,1475030441!D104,1475030853!D104,1475043955!D104,1475044377!D104,1475044798!D104,1475045220!D104,1475045629!D104,1475046051!D104,1475046473!D104,1475046882!D104,1475047282!D104,1475047694!D104)</f>
        <v>0</v>
      </c>
      <c r="E104">
        <f>MEDIAN(1475010246!E104,1475010668!E104,1475011089!E104,1475011501!E104,1475011922!E104,1475012331!E104,1475012753!E104,1475013174!E104,1475013586!E104,1475014023!E104,1475027057!E104,1475027479!E104,1475027916!E104,1475028328!E104,1475028750!E104,1475029172!E104,1475029598!E104,1475030019!E104,1475030441!E104,1475030853!E104,1475043955!E104,1475044377!E104,1475044798!E104,1475045220!E104,1475045629!E104,1475046051!E104,1475046473!E104,1475046882!E104,1475047282!E104,1475047694!E104)</f>
        <v>0</v>
      </c>
      <c r="F104">
        <f>MEDIAN(1475010246!F104,1475010668!F104,1475011089!F104,1475011501!F104,1475011922!F104,1475012331!F104,1475012753!F104,1475013174!F104,1475013586!F104,1475014023!F104,1475027057!F104,1475027479!F104,1475027916!F104,1475028328!F104,1475028750!F104,1475029172!F104,1475029598!F104,1475030019!F104,1475030441!F104,1475030853!F104,1475043955!F104,1475044377!F104,1475044798!F104,1475045220!F104,1475045629!F104,1475046051!F104,1475046473!F104,1475046882!F104,1475047282!F104,1475047694!F104)</f>
        <v>0</v>
      </c>
      <c r="G104">
        <f>MEDIAN(1475010246!G104,1475010668!G104,1475011089!G104,1475011501!G104,1475011922!G104,1475012331!G104,1475012753!G104,1475013174!G104,1475013586!G104,1475014023!G104,1475027057!G104,1475027479!G104,1475027916!G104,1475028328!G104,1475028750!G104,1475029172!G104,1475029598!G104,1475030019!G104,1475030441!G104,1475030853!G104,1475043955!G104,1475044377!G104,1475044798!G104,1475045220!G104,1475045629!G104,1475046051!G104,1475046473!G104,1475046882!G104,1475047282!G104,1475047694!G104)</f>
        <v>0</v>
      </c>
      <c r="H104">
        <f>MEDIAN(1475010246!H104,1475010668!H104,1475011089!H104,1475011501!H104,1475011922!H104,1475012331!H104,1475012753!H104,1475013174!H104,1475013586!H104,1475014023!H104,1475027057!H104,1475027479!H104,1475027916!H104,1475028328!H104,1475028750!H104,1475029172!H104,1475029598!H104,1475030019!H104,1475030441!H104,1475030853!H104,1475043955!H104,1475044377!H104,1475044798!H104,1475045220!H104,1475045629!H104,1475046051!H104,1475046473!H104,1475046882!H104,1475047282!H104,1475047694!H104)</f>
        <v>0</v>
      </c>
      <c r="I104">
        <f>MEDIAN(1475010246!I104,1475010668!I104,1475011089!I104,1475011501!I104,1475011922!I104,1475012331!I104,1475012753!I104,1475013174!I104,1475013586!I104,1475014023!I104,1475027057!I104,1475027479!I104,1475027916!I104,1475028328!I104,1475028750!I104,1475029172!I104,1475029598!I104,1475030019!I104,1475030441!I104,1475030853!I104,1475043955!I104,1475044377!I104,1475044798!I104,1475045220!I104,1475045629!I104,1475046051!I104,1475046473!I104,1475046882!I104,1475047282!I104,1475047694!I104)</f>
        <v>0</v>
      </c>
      <c r="J104">
        <f>MEDIAN(1475010246!J104,1475010668!J104,1475011089!J104,1475011501!J104,1475011922!J104,1475012331!J104,1475012753!J104,1475013174!J104,1475013586!J104,1475014023!J104,1475027057!J104,1475027479!J104,1475027916!J104,1475028328!J104,1475028750!J104,1475029172!J104,1475029598!J104,1475030019!J104,1475030441!J104,1475030853!J104,1475043955!J104,1475044377!J104,1475044798!J104,1475045220!J104,1475045629!J104,1475046051!J104,1475046473!J104,1475046882!J104,1475047282!J104,1475047694!J104)</f>
        <v>0</v>
      </c>
      <c r="K104">
        <f>MEDIAN(1475010246!K104,1475010668!K104,1475011089!K104,1475011501!K104,1475011922!K104,1475012331!K104,1475012753!K104,1475013174!K104,1475013586!K104,1475014023!K104,1475027057!K104,1475027479!K104,1475027916!K104,1475028328!K104,1475028750!K104,1475029172!K104,1475029598!K104,1475030019!K104,1475030441!K104,1475030853!K104,1475043955!K104,1475044377!K104,1475044798!K104,1475045220!K104,1475045629!K104,1475046051!K104,1475046473!K104,1475046882!K104,1475047282!K104,1475047694!K104)</f>
        <v>0</v>
      </c>
    </row>
    <row r="105" spans="1:11">
      <c r="A105">
        <f>MEDIAN(1475010246!A105,1475010668!A105,1475011089!A105,1475011501!A105,1475011922!A105,1475012331!A105,1475012753!A105,1475013174!A105,1475013586!A105,1475014023!A105,1475027057!A105,1475027479!A105,1475027916!A105,1475028328!A105,1475028750!A105,1475029172!A105,1475029598!A105,1475030019!A105,1475030441!A105,1475030853!A105,1475043955!A105,1475044377!A105,1475044798!A105,1475045220!A105,1475045629!A105,1475046051!A105,1475046473!A105,1475046882!A105,1475047282!A105,1475047694!A105)</f>
        <v>0</v>
      </c>
      <c r="B105">
        <f>MEDIAN(1475010246!B105,1475010668!B105,1475011089!B105,1475011501!B105,1475011922!B105,1475012331!B105,1475012753!B105,1475013174!B105,1475013586!B105,1475014023!B105,1475027057!B105,1475027479!B105,1475027916!B105,1475028328!B105,1475028750!B105,1475029172!B105,1475029598!B105,1475030019!B105,1475030441!B105,1475030853!B105,1475043955!B105,1475044377!B105,1475044798!B105,1475045220!B105,1475045629!B105,1475046051!B105,1475046473!B105,1475046882!B105,1475047282!B105,1475047694!B105)</f>
        <v>0</v>
      </c>
      <c r="C105">
        <f>MEDIAN(1475010246!C105,1475010668!C105,1475011089!C105,1475011501!C105,1475011922!C105,1475012331!C105,1475012753!C105,1475013174!C105,1475013586!C105,1475014023!C105,1475027057!C105,1475027479!C105,1475027916!C105,1475028328!C105,1475028750!C105,1475029172!C105,1475029598!C105,1475030019!C105,1475030441!C105,1475030853!C105,1475043955!C105,1475044377!C105,1475044798!C105,1475045220!C105,1475045629!C105,1475046051!C105,1475046473!C105,1475046882!C105,1475047282!C105,1475047694!C105)</f>
        <v>0</v>
      </c>
      <c r="D105">
        <f>MEDIAN(1475010246!D105,1475010668!D105,1475011089!D105,1475011501!D105,1475011922!D105,1475012331!D105,1475012753!D105,1475013174!D105,1475013586!D105,1475014023!D105,1475027057!D105,1475027479!D105,1475027916!D105,1475028328!D105,1475028750!D105,1475029172!D105,1475029598!D105,1475030019!D105,1475030441!D105,1475030853!D105,1475043955!D105,1475044377!D105,1475044798!D105,1475045220!D105,1475045629!D105,1475046051!D105,1475046473!D105,1475046882!D105,1475047282!D105,1475047694!D105)</f>
        <v>0</v>
      </c>
      <c r="E105">
        <f>MEDIAN(1475010246!E105,1475010668!E105,1475011089!E105,1475011501!E105,1475011922!E105,1475012331!E105,1475012753!E105,1475013174!E105,1475013586!E105,1475014023!E105,1475027057!E105,1475027479!E105,1475027916!E105,1475028328!E105,1475028750!E105,1475029172!E105,1475029598!E105,1475030019!E105,1475030441!E105,1475030853!E105,1475043955!E105,1475044377!E105,1475044798!E105,1475045220!E105,1475045629!E105,1475046051!E105,1475046473!E105,1475046882!E105,1475047282!E105,1475047694!E105)</f>
        <v>0</v>
      </c>
      <c r="F105">
        <f>MEDIAN(1475010246!F105,1475010668!F105,1475011089!F105,1475011501!F105,1475011922!F105,1475012331!F105,1475012753!F105,1475013174!F105,1475013586!F105,1475014023!F105,1475027057!F105,1475027479!F105,1475027916!F105,1475028328!F105,1475028750!F105,1475029172!F105,1475029598!F105,1475030019!F105,1475030441!F105,1475030853!F105,1475043955!F105,1475044377!F105,1475044798!F105,1475045220!F105,1475045629!F105,1475046051!F105,1475046473!F105,1475046882!F105,1475047282!F105,1475047694!F105)</f>
        <v>0</v>
      </c>
      <c r="G105">
        <f>MEDIAN(1475010246!G105,1475010668!G105,1475011089!G105,1475011501!G105,1475011922!G105,1475012331!G105,1475012753!G105,1475013174!G105,1475013586!G105,1475014023!G105,1475027057!G105,1475027479!G105,1475027916!G105,1475028328!G105,1475028750!G105,1475029172!G105,1475029598!G105,1475030019!G105,1475030441!G105,1475030853!G105,1475043955!G105,1475044377!G105,1475044798!G105,1475045220!G105,1475045629!G105,1475046051!G105,1475046473!G105,1475046882!G105,1475047282!G105,1475047694!G105)</f>
        <v>0</v>
      </c>
      <c r="H105">
        <f>MEDIAN(1475010246!H105,1475010668!H105,1475011089!H105,1475011501!H105,1475011922!H105,1475012331!H105,1475012753!H105,1475013174!H105,1475013586!H105,1475014023!H105,1475027057!H105,1475027479!H105,1475027916!H105,1475028328!H105,1475028750!H105,1475029172!H105,1475029598!H105,1475030019!H105,1475030441!H105,1475030853!H105,1475043955!H105,1475044377!H105,1475044798!H105,1475045220!H105,1475045629!H105,1475046051!H105,1475046473!H105,1475046882!H105,1475047282!H105,1475047694!H105)</f>
        <v>0</v>
      </c>
      <c r="I105">
        <f>MEDIAN(1475010246!I105,1475010668!I105,1475011089!I105,1475011501!I105,1475011922!I105,1475012331!I105,1475012753!I105,1475013174!I105,1475013586!I105,1475014023!I105,1475027057!I105,1475027479!I105,1475027916!I105,1475028328!I105,1475028750!I105,1475029172!I105,1475029598!I105,1475030019!I105,1475030441!I105,1475030853!I105,1475043955!I105,1475044377!I105,1475044798!I105,1475045220!I105,1475045629!I105,1475046051!I105,1475046473!I105,1475046882!I105,1475047282!I105,1475047694!I105)</f>
        <v>0</v>
      </c>
      <c r="J105">
        <f>MEDIAN(1475010246!J105,1475010668!J105,1475011089!J105,1475011501!J105,1475011922!J105,1475012331!J105,1475012753!J105,1475013174!J105,1475013586!J105,1475014023!J105,1475027057!J105,1475027479!J105,1475027916!J105,1475028328!J105,1475028750!J105,1475029172!J105,1475029598!J105,1475030019!J105,1475030441!J105,1475030853!J105,1475043955!J105,1475044377!J105,1475044798!J105,1475045220!J105,1475045629!J105,1475046051!J105,1475046473!J105,1475046882!J105,1475047282!J105,1475047694!J105)</f>
        <v>0</v>
      </c>
      <c r="K105">
        <f>MEDIAN(1475010246!K105,1475010668!K105,1475011089!K105,1475011501!K105,1475011922!K105,1475012331!K105,1475012753!K105,1475013174!K105,1475013586!K105,1475014023!K105,1475027057!K105,1475027479!K105,1475027916!K105,1475028328!K105,1475028750!K105,1475029172!K105,1475029598!K105,1475030019!K105,1475030441!K105,1475030853!K105,1475043955!K105,1475044377!K105,1475044798!K105,1475045220!K105,1475045629!K105,1475046051!K105,1475046473!K105,1475046882!K105,1475047282!K105,1475047694!K105)</f>
        <v>0</v>
      </c>
    </row>
    <row r="106" spans="1:11">
      <c r="A106">
        <f>MEDIAN(1475010246!A106,1475010668!A106,1475011089!A106,1475011501!A106,1475011922!A106,1475012331!A106,1475012753!A106,1475013174!A106,1475013586!A106,1475014023!A106,1475027057!A106,1475027479!A106,1475027916!A106,1475028328!A106,1475028750!A106,1475029172!A106,1475029598!A106,1475030019!A106,1475030441!A106,1475030853!A106,1475043955!A106,1475044377!A106,1475044798!A106,1475045220!A106,1475045629!A106,1475046051!A106,1475046473!A106,1475046882!A106,1475047282!A106,1475047694!A106)</f>
        <v>0</v>
      </c>
      <c r="B106">
        <f>MEDIAN(1475010246!B106,1475010668!B106,1475011089!B106,1475011501!B106,1475011922!B106,1475012331!B106,1475012753!B106,1475013174!B106,1475013586!B106,1475014023!B106,1475027057!B106,1475027479!B106,1475027916!B106,1475028328!B106,1475028750!B106,1475029172!B106,1475029598!B106,1475030019!B106,1475030441!B106,1475030853!B106,1475043955!B106,1475044377!B106,1475044798!B106,1475045220!B106,1475045629!B106,1475046051!B106,1475046473!B106,1475046882!B106,1475047282!B106,1475047694!B106)</f>
        <v>0</v>
      </c>
      <c r="C106">
        <f>MEDIAN(1475010246!C106,1475010668!C106,1475011089!C106,1475011501!C106,1475011922!C106,1475012331!C106,1475012753!C106,1475013174!C106,1475013586!C106,1475014023!C106,1475027057!C106,1475027479!C106,1475027916!C106,1475028328!C106,1475028750!C106,1475029172!C106,1475029598!C106,1475030019!C106,1475030441!C106,1475030853!C106,1475043955!C106,1475044377!C106,1475044798!C106,1475045220!C106,1475045629!C106,1475046051!C106,1475046473!C106,1475046882!C106,1475047282!C106,1475047694!C106)</f>
        <v>0</v>
      </c>
      <c r="D106">
        <f>MEDIAN(1475010246!D106,1475010668!D106,1475011089!D106,1475011501!D106,1475011922!D106,1475012331!D106,1475012753!D106,1475013174!D106,1475013586!D106,1475014023!D106,1475027057!D106,1475027479!D106,1475027916!D106,1475028328!D106,1475028750!D106,1475029172!D106,1475029598!D106,1475030019!D106,1475030441!D106,1475030853!D106,1475043955!D106,1475044377!D106,1475044798!D106,1475045220!D106,1475045629!D106,1475046051!D106,1475046473!D106,1475046882!D106,1475047282!D106,1475047694!D106)</f>
        <v>0</v>
      </c>
      <c r="E106">
        <f>MEDIAN(1475010246!E106,1475010668!E106,1475011089!E106,1475011501!E106,1475011922!E106,1475012331!E106,1475012753!E106,1475013174!E106,1475013586!E106,1475014023!E106,1475027057!E106,1475027479!E106,1475027916!E106,1475028328!E106,1475028750!E106,1475029172!E106,1475029598!E106,1475030019!E106,1475030441!E106,1475030853!E106,1475043955!E106,1475044377!E106,1475044798!E106,1475045220!E106,1475045629!E106,1475046051!E106,1475046473!E106,1475046882!E106,1475047282!E106,1475047694!E106)</f>
        <v>0</v>
      </c>
      <c r="F106">
        <f>MEDIAN(1475010246!F106,1475010668!F106,1475011089!F106,1475011501!F106,1475011922!F106,1475012331!F106,1475012753!F106,1475013174!F106,1475013586!F106,1475014023!F106,1475027057!F106,1475027479!F106,1475027916!F106,1475028328!F106,1475028750!F106,1475029172!F106,1475029598!F106,1475030019!F106,1475030441!F106,1475030853!F106,1475043955!F106,1475044377!F106,1475044798!F106,1475045220!F106,1475045629!F106,1475046051!F106,1475046473!F106,1475046882!F106,1475047282!F106,1475047694!F106)</f>
        <v>0</v>
      </c>
      <c r="G106">
        <f>MEDIAN(1475010246!G106,1475010668!G106,1475011089!G106,1475011501!G106,1475011922!G106,1475012331!G106,1475012753!G106,1475013174!G106,1475013586!G106,1475014023!G106,1475027057!G106,1475027479!G106,1475027916!G106,1475028328!G106,1475028750!G106,1475029172!G106,1475029598!G106,1475030019!G106,1475030441!G106,1475030853!G106,1475043955!G106,1475044377!G106,1475044798!G106,1475045220!G106,1475045629!G106,1475046051!G106,1475046473!G106,1475046882!G106,1475047282!G106,1475047694!G106)</f>
        <v>0</v>
      </c>
      <c r="H106">
        <f>MEDIAN(1475010246!H106,1475010668!H106,1475011089!H106,1475011501!H106,1475011922!H106,1475012331!H106,1475012753!H106,1475013174!H106,1475013586!H106,1475014023!H106,1475027057!H106,1475027479!H106,1475027916!H106,1475028328!H106,1475028750!H106,1475029172!H106,1475029598!H106,1475030019!H106,1475030441!H106,1475030853!H106,1475043955!H106,1475044377!H106,1475044798!H106,1475045220!H106,1475045629!H106,1475046051!H106,1475046473!H106,1475046882!H106,1475047282!H106,1475047694!H106)</f>
        <v>0</v>
      </c>
      <c r="I106">
        <f>MEDIAN(1475010246!I106,1475010668!I106,1475011089!I106,1475011501!I106,1475011922!I106,1475012331!I106,1475012753!I106,1475013174!I106,1475013586!I106,1475014023!I106,1475027057!I106,1475027479!I106,1475027916!I106,1475028328!I106,1475028750!I106,1475029172!I106,1475029598!I106,1475030019!I106,1475030441!I106,1475030853!I106,1475043955!I106,1475044377!I106,1475044798!I106,1475045220!I106,1475045629!I106,1475046051!I106,1475046473!I106,1475046882!I106,1475047282!I106,1475047694!I106)</f>
        <v>0</v>
      </c>
      <c r="J106">
        <f>MEDIAN(1475010246!J106,1475010668!J106,1475011089!J106,1475011501!J106,1475011922!J106,1475012331!J106,1475012753!J106,1475013174!J106,1475013586!J106,1475014023!J106,1475027057!J106,1475027479!J106,1475027916!J106,1475028328!J106,1475028750!J106,1475029172!J106,1475029598!J106,1475030019!J106,1475030441!J106,1475030853!J106,1475043955!J106,1475044377!J106,1475044798!J106,1475045220!J106,1475045629!J106,1475046051!J106,1475046473!J106,1475046882!J106,1475047282!J106,1475047694!J106)</f>
        <v>0</v>
      </c>
      <c r="K106">
        <f>MEDIAN(1475010246!K106,1475010668!K106,1475011089!K106,1475011501!K106,1475011922!K106,1475012331!K106,1475012753!K106,1475013174!K106,1475013586!K106,1475014023!K106,1475027057!K106,1475027479!K106,1475027916!K106,1475028328!K106,1475028750!K106,1475029172!K106,1475029598!K106,1475030019!K106,1475030441!K106,1475030853!K106,1475043955!K106,1475044377!K106,1475044798!K106,1475045220!K106,1475045629!K106,1475046051!K106,1475046473!K106,1475046882!K106,1475047282!K106,1475047694!K106)</f>
        <v>0</v>
      </c>
    </row>
    <row r="107" spans="1:11">
      <c r="A107">
        <f>MEDIAN(1475010246!A107,1475010668!A107,1475011089!A107,1475011501!A107,1475011922!A107,1475012331!A107,1475012753!A107,1475013174!A107,1475013586!A107,1475014023!A107,1475027057!A107,1475027479!A107,1475027916!A107,1475028328!A107,1475028750!A107,1475029172!A107,1475029598!A107,1475030019!A107,1475030441!A107,1475030853!A107,1475043955!A107,1475044377!A107,1475044798!A107,1475045220!A107,1475045629!A107,1475046051!A107,1475046473!A107,1475046882!A107,1475047282!A107,1475047694!A107)</f>
        <v>0</v>
      </c>
      <c r="B107">
        <f>MEDIAN(1475010246!B107,1475010668!B107,1475011089!B107,1475011501!B107,1475011922!B107,1475012331!B107,1475012753!B107,1475013174!B107,1475013586!B107,1475014023!B107,1475027057!B107,1475027479!B107,1475027916!B107,1475028328!B107,1475028750!B107,1475029172!B107,1475029598!B107,1475030019!B107,1475030441!B107,1475030853!B107,1475043955!B107,1475044377!B107,1475044798!B107,1475045220!B107,1475045629!B107,1475046051!B107,1475046473!B107,1475046882!B107,1475047282!B107,1475047694!B107)</f>
        <v>0</v>
      </c>
      <c r="C107">
        <f>MEDIAN(1475010246!C107,1475010668!C107,1475011089!C107,1475011501!C107,1475011922!C107,1475012331!C107,1475012753!C107,1475013174!C107,1475013586!C107,1475014023!C107,1475027057!C107,1475027479!C107,1475027916!C107,1475028328!C107,1475028750!C107,1475029172!C107,1475029598!C107,1475030019!C107,1475030441!C107,1475030853!C107,1475043955!C107,1475044377!C107,1475044798!C107,1475045220!C107,1475045629!C107,1475046051!C107,1475046473!C107,1475046882!C107,1475047282!C107,1475047694!C107)</f>
        <v>0</v>
      </c>
      <c r="D107">
        <f>MEDIAN(1475010246!D107,1475010668!D107,1475011089!D107,1475011501!D107,1475011922!D107,1475012331!D107,1475012753!D107,1475013174!D107,1475013586!D107,1475014023!D107,1475027057!D107,1475027479!D107,1475027916!D107,1475028328!D107,1475028750!D107,1475029172!D107,1475029598!D107,1475030019!D107,1475030441!D107,1475030853!D107,1475043955!D107,1475044377!D107,1475044798!D107,1475045220!D107,1475045629!D107,1475046051!D107,1475046473!D107,1475046882!D107,1475047282!D107,1475047694!D107)</f>
        <v>0</v>
      </c>
      <c r="E107">
        <f>MEDIAN(1475010246!E107,1475010668!E107,1475011089!E107,1475011501!E107,1475011922!E107,1475012331!E107,1475012753!E107,1475013174!E107,1475013586!E107,1475014023!E107,1475027057!E107,1475027479!E107,1475027916!E107,1475028328!E107,1475028750!E107,1475029172!E107,1475029598!E107,1475030019!E107,1475030441!E107,1475030853!E107,1475043955!E107,1475044377!E107,1475044798!E107,1475045220!E107,1475045629!E107,1475046051!E107,1475046473!E107,1475046882!E107,1475047282!E107,1475047694!E107)</f>
        <v>0</v>
      </c>
      <c r="F107">
        <f>MEDIAN(1475010246!F107,1475010668!F107,1475011089!F107,1475011501!F107,1475011922!F107,1475012331!F107,1475012753!F107,1475013174!F107,1475013586!F107,1475014023!F107,1475027057!F107,1475027479!F107,1475027916!F107,1475028328!F107,1475028750!F107,1475029172!F107,1475029598!F107,1475030019!F107,1475030441!F107,1475030853!F107,1475043955!F107,1475044377!F107,1475044798!F107,1475045220!F107,1475045629!F107,1475046051!F107,1475046473!F107,1475046882!F107,1475047282!F107,1475047694!F107)</f>
        <v>0</v>
      </c>
      <c r="G107">
        <f>MEDIAN(1475010246!G107,1475010668!G107,1475011089!G107,1475011501!G107,1475011922!G107,1475012331!G107,1475012753!G107,1475013174!G107,1475013586!G107,1475014023!G107,1475027057!G107,1475027479!G107,1475027916!G107,1475028328!G107,1475028750!G107,1475029172!G107,1475029598!G107,1475030019!G107,1475030441!G107,1475030853!G107,1475043955!G107,1475044377!G107,1475044798!G107,1475045220!G107,1475045629!G107,1475046051!G107,1475046473!G107,1475046882!G107,1475047282!G107,1475047694!G107)</f>
        <v>0</v>
      </c>
      <c r="H107">
        <f>MEDIAN(1475010246!H107,1475010668!H107,1475011089!H107,1475011501!H107,1475011922!H107,1475012331!H107,1475012753!H107,1475013174!H107,1475013586!H107,1475014023!H107,1475027057!H107,1475027479!H107,1475027916!H107,1475028328!H107,1475028750!H107,1475029172!H107,1475029598!H107,1475030019!H107,1475030441!H107,1475030853!H107,1475043955!H107,1475044377!H107,1475044798!H107,1475045220!H107,1475045629!H107,1475046051!H107,1475046473!H107,1475046882!H107,1475047282!H107,1475047694!H107)</f>
        <v>0</v>
      </c>
      <c r="I107">
        <f>MEDIAN(1475010246!I107,1475010668!I107,1475011089!I107,1475011501!I107,1475011922!I107,1475012331!I107,1475012753!I107,1475013174!I107,1475013586!I107,1475014023!I107,1475027057!I107,1475027479!I107,1475027916!I107,1475028328!I107,1475028750!I107,1475029172!I107,1475029598!I107,1475030019!I107,1475030441!I107,1475030853!I107,1475043955!I107,1475044377!I107,1475044798!I107,1475045220!I107,1475045629!I107,1475046051!I107,1475046473!I107,1475046882!I107,1475047282!I107,1475047694!I107)</f>
        <v>0</v>
      </c>
      <c r="J107">
        <f>MEDIAN(1475010246!J107,1475010668!J107,1475011089!J107,1475011501!J107,1475011922!J107,1475012331!J107,1475012753!J107,1475013174!J107,1475013586!J107,1475014023!J107,1475027057!J107,1475027479!J107,1475027916!J107,1475028328!J107,1475028750!J107,1475029172!J107,1475029598!J107,1475030019!J107,1475030441!J107,1475030853!J107,1475043955!J107,1475044377!J107,1475044798!J107,1475045220!J107,1475045629!J107,1475046051!J107,1475046473!J107,1475046882!J107,1475047282!J107,1475047694!J107)</f>
        <v>0</v>
      </c>
      <c r="K107">
        <f>MEDIAN(1475010246!K107,1475010668!K107,1475011089!K107,1475011501!K107,1475011922!K107,1475012331!K107,1475012753!K107,1475013174!K107,1475013586!K107,1475014023!K107,1475027057!K107,1475027479!K107,1475027916!K107,1475028328!K107,1475028750!K107,1475029172!K107,1475029598!K107,1475030019!K107,1475030441!K107,1475030853!K107,1475043955!K107,1475044377!K107,1475044798!K107,1475045220!K107,1475045629!K107,1475046051!K107,1475046473!K107,1475046882!K107,1475047282!K107,1475047694!K107)</f>
        <v>0</v>
      </c>
    </row>
    <row r="108" spans="1:11">
      <c r="A108">
        <f>MEDIAN(1475010246!A108,1475010668!A108,1475011089!A108,1475011501!A108,1475011922!A108,1475012331!A108,1475012753!A108,1475013174!A108,1475013586!A108,1475014023!A108,1475027057!A108,1475027479!A108,1475027916!A108,1475028328!A108,1475028750!A108,1475029172!A108,1475029598!A108,1475030019!A108,1475030441!A108,1475030853!A108,1475043955!A108,1475044377!A108,1475044798!A108,1475045220!A108,1475045629!A108,1475046051!A108,1475046473!A108,1475046882!A108,1475047282!A108,1475047694!A108)</f>
        <v>0</v>
      </c>
      <c r="B108">
        <f>MEDIAN(1475010246!B108,1475010668!B108,1475011089!B108,1475011501!B108,1475011922!B108,1475012331!B108,1475012753!B108,1475013174!B108,1475013586!B108,1475014023!B108,1475027057!B108,1475027479!B108,1475027916!B108,1475028328!B108,1475028750!B108,1475029172!B108,1475029598!B108,1475030019!B108,1475030441!B108,1475030853!B108,1475043955!B108,1475044377!B108,1475044798!B108,1475045220!B108,1475045629!B108,1475046051!B108,1475046473!B108,1475046882!B108,1475047282!B108,1475047694!B108)</f>
        <v>0</v>
      </c>
      <c r="C108">
        <f>MEDIAN(1475010246!C108,1475010668!C108,1475011089!C108,1475011501!C108,1475011922!C108,1475012331!C108,1475012753!C108,1475013174!C108,1475013586!C108,1475014023!C108,1475027057!C108,1475027479!C108,1475027916!C108,1475028328!C108,1475028750!C108,1475029172!C108,1475029598!C108,1475030019!C108,1475030441!C108,1475030853!C108,1475043955!C108,1475044377!C108,1475044798!C108,1475045220!C108,1475045629!C108,1475046051!C108,1475046473!C108,1475046882!C108,1475047282!C108,1475047694!C108)</f>
        <v>0</v>
      </c>
      <c r="D108">
        <f>MEDIAN(1475010246!D108,1475010668!D108,1475011089!D108,1475011501!D108,1475011922!D108,1475012331!D108,1475012753!D108,1475013174!D108,1475013586!D108,1475014023!D108,1475027057!D108,1475027479!D108,1475027916!D108,1475028328!D108,1475028750!D108,1475029172!D108,1475029598!D108,1475030019!D108,1475030441!D108,1475030853!D108,1475043955!D108,1475044377!D108,1475044798!D108,1475045220!D108,1475045629!D108,1475046051!D108,1475046473!D108,1475046882!D108,1475047282!D108,1475047694!D108)</f>
        <v>0</v>
      </c>
      <c r="E108">
        <f>MEDIAN(1475010246!E108,1475010668!E108,1475011089!E108,1475011501!E108,1475011922!E108,1475012331!E108,1475012753!E108,1475013174!E108,1475013586!E108,1475014023!E108,1475027057!E108,1475027479!E108,1475027916!E108,1475028328!E108,1475028750!E108,1475029172!E108,1475029598!E108,1475030019!E108,1475030441!E108,1475030853!E108,1475043955!E108,1475044377!E108,1475044798!E108,1475045220!E108,1475045629!E108,1475046051!E108,1475046473!E108,1475046882!E108,1475047282!E108,1475047694!E108)</f>
        <v>0</v>
      </c>
      <c r="F108">
        <f>MEDIAN(1475010246!F108,1475010668!F108,1475011089!F108,1475011501!F108,1475011922!F108,1475012331!F108,1475012753!F108,1475013174!F108,1475013586!F108,1475014023!F108,1475027057!F108,1475027479!F108,1475027916!F108,1475028328!F108,1475028750!F108,1475029172!F108,1475029598!F108,1475030019!F108,1475030441!F108,1475030853!F108,1475043955!F108,1475044377!F108,1475044798!F108,1475045220!F108,1475045629!F108,1475046051!F108,1475046473!F108,1475046882!F108,1475047282!F108,1475047694!F108)</f>
        <v>0</v>
      </c>
      <c r="G108">
        <f>MEDIAN(1475010246!G108,1475010668!G108,1475011089!G108,1475011501!G108,1475011922!G108,1475012331!G108,1475012753!G108,1475013174!G108,1475013586!G108,1475014023!G108,1475027057!G108,1475027479!G108,1475027916!G108,1475028328!G108,1475028750!G108,1475029172!G108,1475029598!G108,1475030019!G108,1475030441!G108,1475030853!G108,1475043955!G108,1475044377!G108,1475044798!G108,1475045220!G108,1475045629!G108,1475046051!G108,1475046473!G108,1475046882!G108,1475047282!G108,1475047694!G108)</f>
        <v>0</v>
      </c>
      <c r="H108">
        <f>MEDIAN(1475010246!H108,1475010668!H108,1475011089!H108,1475011501!H108,1475011922!H108,1475012331!H108,1475012753!H108,1475013174!H108,1475013586!H108,1475014023!H108,1475027057!H108,1475027479!H108,1475027916!H108,1475028328!H108,1475028750!H108,1475029172!H108,1475029598!H108,1475030019!H108,1475030441!H108,1475030853!H108,1475043955!H108,1475044377!H108,1475044798!H108,1475045220!H108,1475045629!H108,1475046051!H108,1475046473!H108,1475046882!H108,1475047282!H108,1475047694!H108)</f>
        <v>0</v>
      </c>
      <c r="I108">
        <f>MEDIAN(1475010246!I108,1475010668!I108,1475011089!I108,1475011501!I108,1475011922!I108,1475012331!I108,1475012753!I108,1475013174!I108,1475013586!I108,1475014023!I108,1475027057!I108,1475027479!I108,1475027916!I108,1475028328!I108,1475028750!I108,1475029172!I108,1475029598!I108,1475030019!I108,1475030441!I108,1475030853!I108,1475043955!I108,1475044377!I108,1475044798!I108,1475045220!I108,1475045629!I108,1475046051!I108,1475046473!I108,1475046882!I108,1475047282!I108,1475047694!I108)</f>
        <v>0</v>
      </c>
      <c r="J108">
        <f>MEDIAN(1475010246!J108,1475010668!J108,1475011089!J108,1475011501!J108,1475011922!J108,1475012331!J108,1475012753!J108,1475013174!J108,1475013586!J108,1475014023!J108,1475027057!J108,1475027479!J108,1475027916!J108,1475028328!J108,1475028750!J108,1475029172!J108,1475029598!J108,1475030019!J108,1475030441!J108,1475030853!J108,1475043955!J108,1475044377!J108,1475044798!J108,1475045220!J108,1475045629!J108,1475046051!J108,1475046473!J108,1475046882!J108,1475047282!J108,1475047694!J108)</f>
        <v>0</v>
      </c>
      <c r="K108">
        <f>MEDIAN(1475010246!K108,1475010668!K108,1475011089!K108,1475011501!K108,1475011922!K108,1475012331!K108,1475012753!K108,1475013174!K108,1475013586!K108,1475014023!K108,1475027057!K108,1475027479!K108,1475027916!K108,1475028328!K108,1475028750!K108,1475029172!K108,1475029598!K108,1475030019!K108,1475030441!K108,1475030853!K108,1475043955!K108,1475044377!K108,1475044798!K108,1475045220!K108,1475045629!K108,1475046051!K108,1475046473!K108,1475046882!K108,1475047282!K108,1475047694!K108)</f>
        <v>0</v>
      </c>
    </row>
    <row r="109" spans="1:11">
      <c r="A109">
        <f>MEDIAN(1475010246!A109,1475010668!A109,1475011089!A109,1475011501!A109,1475011922!A109,1475012331!A109,1475012753!A109,1475013174!A109,1475013586!A109,1475014023!A109,1475027057!A109,1475027479!A109,1475027916!A109,1475028328!A109,1475028750!A109,1475029172!A109,1475029598!A109,1475030019!A109,1475030441!A109,1475030853!A109,1475043955!A109,1475044377!A109,1475044798!A109,1475045220!A109,1475045629!A109,1475046051!A109,1475046473!A109,1475046882!A109,1475047282!A109,1475047694!A109)</f>
        <v>0</v>
      </c>
      <c r="B109">
        <f>MEDIAN(1475010246!B109,1475010668!B109,1475011089!B109,1475011501!B109,1475011922!B109,1475012331!B109,1475012753!B109,1475013174!B109,1475013586!B109,1475014023!B109,1475027057!B109,1475027479!B109,1475027916!B109,1475028328!B109,1475028750!B109,1475029172!B109,1475029598!B109,1475030019!B109,1475030441!B109,1475030853!B109,1475043955!B109,1475044377!B109,1475044798!B109,1475045220!B109,1475045629!B109,1475046051!B109,1475046473!B109,1475046882!B109,1475047282!B109,1475047694!B109)</f>
        <v>0</v>
      </c>
      <c r="C109">
        <f>MEDIAN(1475010246!C109,1475010668!C109,1475011089!C109,1475011501!C109,1475011922!C109,1475012331!C109,1475012753!C109,1475013174!C109,1475013586!C109,1475014023!C109,1475027057!C109,1475027479!C109,1475027916!C109,1475028328!C109,1475028750!C109,1475029172!C109,1475029598!C109,1475030019!C109,1475030441!C109,1475030853!C109,1475043955!C109,1475044377!C109,1475044798!C109,1475045220!C109,1475045629!C109,1475046051!C109,1475046473!C109,1475046882!C109,1475047282!C109,1475047694!C109)</f>
        <v>0</v>
      </c>
      <c r="D109">
        <f>MEDIAN(1475010246!D109,1475010668!D109,1475011089!D109,1475011501!D109,1475011922!D109,1475012331!D109,1475012753!D109,1475013174!D109,1475013586!D109,1475014023!D109,1475027057!D109,1475027479!D109,1475027916!D109,1475028328!D109,1475028750!D109,1475029172!D109,1475029598!D109,1475030019!D109,1475030441!D109,1475030853!D109,1475043955!D109,1475044377!D109,1475044798!D109,1475045220!D109,1475045629!D109,1475046051!D109,1475046473!D109,1475046882!D109,1475047282!D109,1475047694!D109)</f>
        <v>0</v>
      </c>
      <c r="E109">
        <f>MEDIAN(1475010246!E109,1475010668!E109,1475011089!E109,1475011501!E109,1475011922!E109,1475012331!E109,1475012753!E109,1475013174!E109,1475013586!E109,1475014023!E109,1475027057!E109,1475027479!E109,1475027916!E109,1475028328!E109,1475028750!E109,1475029172!E109,1475029598!E109,1475030019!E109,1475030441!E109,1475030853!E109,1475043955!E109,1475044377!E109,1475044798!E109,1475045220!E109,1475045629!E109,1475046051!E109,1475046473!E109,1475046882!E109,1475047282!E109,1475047694!E109)</f>
        <v>0</v>
      </c>
      <c r="F109">
        <f>MEDIAN(1475010246!F109,1475010668!F109,1475011089!F109,1475011501!F109,1475011922!F109,1475012331!F109,1475012753!F109,1475013174!F109,1475013586!F109,1475014023!F109,1475027057!F109,1475027479!F109,1475027916!F109,1475028328!F109,1475028750!F109,1475029172!F109,1475029598!F109,1475030019!F109,1475030441!F109,1475030853!F109,1475043955!F109,1475044377!F109,1475044798!F109,1475045220!F109,1475045629!F109,1475046051!F109,1475046473!F109,1475046882!F109,1475047282!F109,1475047694!F109)</f>
        <v>0</v>
      </c>
      <c r="G109">
        <f>MEDIAN(1475010246!G109,1475010668!G109,1475011089!G109,1475011501!G109,1475011922!G109,1475012331!G109,1475012753!G109,1475013174!G109,1475013586!G109,1475014023!G109,1475027057!G109,1475027479!G109,1475027916!G109,1475028328!G109,1475028750!G109,1475029172!G109,1475029598!G109,1475030019!G109,1475030441!G109,1475030853!G109,1475043955!G109,1475044377!G109,1475044798!G109,1475045220!G109,1475045629!G109,1475046051!G109,1475046473!G109,1475046882!G109,1475047282!G109,1475047694!G109)</f>
        <v>0</v>
      </c>
      <c r="H109">
        <f>MEDIAN(1475010246!H109,1475010668!H109,1475011089!H109,1475011501!H109,1475011922!H109,1475012331!H109,1475012753!H109,1475013174!H109,1475013586!H109,1475014023!H109,1475027057!H109,1475027479!H109,1475027916!H109,1475028328!H109,1475028750!H109,1475029172!H109,1475029598!H109,1475030019!H109,1475030441!H109,1475030853!H109,1475043955!H109,1475044377!H109,1475044798!H109,1475045220!H109,1475045629!H109,1475046051!H109,1475046473!H109,1475046882!H109,1475047282!H109,1475047694!H109)</f>
        <v>0</v>
      </c>
      <c r="I109">
        <f>MEDIAN(1475010246!I109,1475010668!I109,1475011089!I109,1475011501!I109,1475011922!I109,1475012331!I109,1475012753!I109,1475013174!I109,1475013586!I109,1475014023!I109,1475027057!I109,1475027479!I109,1475027916!I109,1475028328!I109,1475028750!I109,1475029172!I109,1475029598!I109,1475030019!I109,1475030441!I109,1475030853!I109,1475043955!I109,1475044377!I109,1475044798!I109,1475045220!I109,1475045629!I109,1475046051!I109,1475046473!I109,1475046882!I109,1475047282!I109,1475047694!I109)</f>
        <v>0</v>
      </c>
      <c r="J109">
        <f>MEDIAN(1475010246!J109,1475010668!J109,1475011089!J109,1475011501!J109,1475011922!J109,1475012331!J109,1475012753!J109,1475013174!J109,1475013586!J109,1475014023!J109,1475027057!J109,1475027479!J109,1475027916!J109,1475028328!J109,1475028750!J109,1475029172!J109,1475029598!J109,1475030019!J109,1475030441!J109,1475030853!J109,1475043955!J109,1475044377!J109,1475044798!J109,1475045220!J109,1475045629!J109,1475046051!J109,1475046473!J109,1475046882!J109,1475047282!J109,1475047694!J109)</f>
        <v>0</v>
      </c>
      <c r="K109">
        <f>MEDIAN(1475010246!K109,1475010668!K109,1475011089!K109,1475011501!K109,1475011922!K109,1475012331!K109,1475012753!K109,1475013174!K109,1475013586!K109,1475014023!K109,1475027057!K109,1475027479!K109,1475027916!K109,1475028328!K109,1475028750!K109,1475029172!K109,1475029598!K109,1475030019!K109,1475030441!K109,1475030853!K109,1475043955!K109,1475044377!K109,1475044798!K109,1475045220!K109,1475045629!K109,1475046051!K109,1475046473!K109,1475046882!K109,1475047282!K109,1475047694!K109)</f>
        <v>0</v>
      </c>
    </row>
    <row r="110" spans="1:11">
      <c r="A110">
        <f>MEDIAN(1475010246!A110,1475010668!A110,1475011089!A110,1475011501!A110,1475011922!A110,1475012331!A110,1475012753!A110,1475013174!A110,1475013586!A110,1475014023!A110,1475027057!A110,1475027479!A110,1475027916!A110,1475028328!A110,1475028750!A110,1475029172!A110,1475029598!A110,1475030019!A110,1475030441!A110,1475030853!A110,1475043955!A110,1475044377!A110,1475044798!A110,1475045220!A110,1475045629!A110,1475046051!A110,1475046473!A110,1475046882!A110,1475047282!A110,1475047694!A110)</f>
        <v>0</v>
      </c>
      <c r="B110">
        <f>MEDIAN(1475010246!B110,1475010668!B110,1475011089!B110,1475011501!B110,1475011922!B110,1475012331!B110,1475012753!B110,1475013174!B110,1475013586!B110,1475014023!B110,1475027057!B110,1475027479!B110,1475027916!B110,1475028328!B110,1475028750!B110,1475029172!B110,1475029598!B110,1475030019!B110,1475030441!B110,1475030853!B110,1475043955!B110,1475044377!B110,1475044798!B110,1475045220!B110,1475045629!B110,1475046051!B110,1475046473!B110,1475046882!B110,1475047282!B110,1475047694!B110)</f>
        <v>0</v>
      </c>
      <c r="C110">
        <f>MEDIAN(1475010246!C110,1475010668!C110,1475011089!C110,1475011501!C110,1475011922!C110,1475012331!C110,1475012753!C110,1475013174!C110,1475013586!C110,1475014023!C110,1475027057!C110,1475027479!C110,1475027916!C110,1475028328!C110,1475028750!C110,1475029172!C110,1475029598!C110,1475030019!C110,1475030441!C110,1475030853!C110,1475043955!C110,1475044377!C110,1475044798!C110,1475045220!C110,1475045629!C110,1475046051!C110,1475046473!C110,1475046882!C110,1475047282!C110,1475047694!C110)</f>
        <v>0</v>
      </c>
      <c r="D110">
        <f>MEDIAN(1475010246!D110,1475010668!D110,1475011089!D110,1475011501!D110,1475011922!D110,1475012331!D110,1475012753!D110,1475013174!D110,1475013586!D110,1475014023!D110,1475027057!D110,1475027479!D110,1475027916!D110,1475028328!D110,1475028750!D110,1475029172!D110,1475029598!D110,1475030019!D110,1475030441!D110,1475030853!D110,1475043955!D110,1475044377!D110,1475044798!D110,1475045220!D110,1475045629!D110,1475046051!D110,1475046473!D110,1475046882!D110,1475047282!D110,1475047694!D110)</f>
        <v>0</v>
      </c>
      <c r="E110">
        <f>MEDIAN(1475010246!E110,1475010668!E110,1475011089!E110,1475011501!E110,1475011922!E110,1475012331!E110,1475012753!E110,1475013174!E110,1475013586!E110,1475014023!E110,1475027057!E110,1475027479!E110,1475027916!E110,1475028328!E110,1475028750!E110,1475029172!E110,1475029598!E110,1475030019!E110,1475030441!E110,1475030853!E110,1475043955!E110,1475044377!E110,1475044798!E110,1475045220!E110,1475045629!E110,1475046051!E110,1475046473!E110,1475046882!E110,1475047282!E110,1475047694!E110)</f>
        <v>0</v>
      </c>
      <c r="F110">
        <f>MEDIAN(1475010246!F110,1475010668!F110,1475011089!F110,1475011501!F110,1475011922!F110,1475012331!F110,1475012753!F110,1475013174!F110,1475013586!F110,1475014023!F110,1475027057!F110,1475027479!F110,1475027916!F110,1475028328!F110,1475028750!F110,1475029172!F110,1475029598!F110,1475030019!F110,1475030441!F110,1475030853!F110,1475043955!F110,1475044377!F110,1475044798!F110,1475045220!F110,1475045629!F110,1475046051!F110,1475046473!F110,1475046882!F110,1475047282!F110,1475047694!F110)</f>
        <v>0</v>
      </c>
      <c r="G110">
        <f>MEDIAN(1475010246!G110,1475010668!G110,1475011089!G110,1475011501!G110,1475011922!G110,1475012331!G110,1475012753!G110,1475013174!G110,1475013586!G110,1475014023!G110,1475027057!G110,1475027479!G110,1475027916!G110,1475028328!G110,1475028750!G110,1475029172!G110,1475029598!G110,1475030019!G110,1475030441!G110,1475030853!G110,1475043955!G110,1475044377!G110,1475044798!G110,1475045220!G110,1475045629!G110,1475046051!G110,1475046473!G110,1475046882!G110,1475047282!G110,1475047694!G110)</f>
        <v>0</v>
      </c>
      <c r="H110">
        <f>MEDIAN(1475010246!H110,1475010668!H110,1475011089!H110,1475011501!H110,1475011922!H110,1475012331!H110,1475012753!H110,1475013174!H110,1475013586!H110,1475014023!H110,1475027057!H110,1475027479!H110,1475027916!H110,1475028328!H110,1475028750!H110,1475029172!H110,1475029598!H110,1475030019!H110,1475030441!H110,1475030853!H110,1475043955!H110,1475044377!H110,1475044798!H110,1475045220!H110,1475045629!H110,1475046051!H110,1475046473!H110,1475046882!H110,1475047282!H110,1475047694!H110)</f>
        <v>0</v>
      </c>
      <c r="I110">
        <f>MEDIAN(1475010246!I110,1475010668!I110,1475011089!I110,1475011501!I110,1475011922!I110,1475012331!I110,1475012753!I110,1475013174!I110,1475013586!I110,1475014023!I110,1475027057!I110,1475027479!I110,1475027916!I110,1475028328!I110,1475028750!I110,1475029172!I110,1475029598!I110,1475030019!I110,1475030441!I110,1475030853!I110,1475043955!I110,1475044377!I110,1475044798!I110,1475045220!I110,1475045629!I110,1475046051!I110,1475046473!I110,1475046882!I110,1475047282!I110,1475047694!I110)</f>
        <v>0</v>
      </c>
      <c r="J110">
        <f>MEDIAN(1475010246!J110,1475010668!J110,1475011089!J110,1475011501!J110,1475011922!J110,1475012331!J110,1475012753!J110,1475013174!J110,1475013586!J110,1475014023!J110,1475027057!J110,1475027479!J110,1475027916!J110,1475028328!J110,1475028750!J110,1475029172!J110,1475029598!J110,1475030019!J110,1475030441!J110,1475030853!J110,1475043955!J110,1475044377!J110,1475044798!J110,1475045220!J110,1475045629!J110,1475046051!J110,1475046473!J110,1475046882!J110,1475047282!J110,1475047694!J110)</f>
        <v>0</v>
      </c>
      <c r="K110">
        <f>MEDIAN(1475010246!K110,1475010668!K110,1475011089!K110,1475011501!K110,1475011922!K110,1475012331!K110,1475012753!K110,1475013174!K110,1475013586!K110,1475014023!K110,1475027057!K110,1475027479!K110,1475027916!K110,1475028328!K110,1475028750!K110,1475029172!K110,1475029598!K110,1475030019!K110,1475030441!K110,1475030853!K110,1475043955!K110,1475044377!K110,1475044798!K110,1475045220!K110,1475045629!K110,1475046051!K110,1475046473!K110,1475046882!K110,1475047282!K110,1475047694!K110)</f>
        <v>0</v>
      </c>
    </row>
    <row r="111" spans="1:11">
      <c r="A111">
        <f>MEDIAN(1475010246!A111,1475010668!A111,1475011089!A111,1475011501!A111,1475011922!A111,1475012331!A111,1475012753!A111,1475013174!A111,1475013586!A111,1475014023!A111,1475027057!A111,1475027479!A111,1475027916!A111,1475028328!A111,1475028750!A111,1475029172!A111,1475029598!A111,1475030019!A111,1475030441!A111,1475030853!A111,1475043955!A111,1475044377!A111,1475044798!A111,1475045220!A111,1475045629!A111,1475046051!A111,1475046473!A111,1475046882!A111,1475047282!A111,1475047694!A111)</f>
        <v>0</v>
      </c>
      <c r="B111">
        <f>MEDIAN(1475010246!B111,1475010668!B111,1475011089!B111,1475011501!B111,1475011922!B111,1475012331!B111,1475012753!B111,1475013174!B111,1475013586!B111,1475014023!B111,1475027057!B111,1475027479!B111,1475027916!B111,1475028328!B111,1475028750!B111,1475029172!B111,1475029598!B111,1475030019!B111,1475030441!B111,1475030853!B111,1475043955!B111,1475044377!B111,1475044798!B111,1475045220!B111,1475045629!B111,1475046051!B111,1475046473!B111,1475046882!B111,1475047282!B111,1475047694!B111)</f>
        <v>0</v>
      </c>
      <c r="C111">
        <f>MEDIAN(1475010246!C111,1475010668!C111,1475011089!C111,1475011501!C111,1475011922!C111,1475012331!C111,1475012753!C111,1475013174!C111,1475013586!C111,1475014023!C111,1475027057!C111,1475027479!C111,1475027916!C111,1475028328!C111,1475028750!C111,1475029172!C111,1475029598!C111,1475030019!C111,1475030441!C111,1475030853!C111,1475043955!C111,1475044377!C111,1475044798!C111,1475045220!C111,1475045629!C111,1475046051!C111,1475046473!C111,1475046882!C111,1475047282!C111,1475047694!C111)</f>
        <v>0</v>
      </c>
      <c r="D111">
        <f>MEDIAN(1475010246!D111,1475010668!D111,1475011089!D111,1475011501!D111,1475011922!D111,1475012331!D111,1475012753!D111,1475013174!D111,1475013586!D111,1475014023!D111,1475027057!D111,1475027479!D111,1475027916!D111,1475028328!D111,1475028750!D111,1475029172!D111,1475029598!D111,1475030019!D111,1475030441!D111,1475030853!D111,1475043955!D111,1475044377!D111,1475044798!D111,1475045220!D111,1475045629!D111,1475046051!D111,1475046473!D111,1475046882!D111,1475047282!D111,1475047694!D111)</f>
        <v>0</v>
      </c>
      <c r="E111">
        <f>MEDIAN(1475010246!E111,1475010668!E111,1475011089!E111,1475011501!E111,1475011922!E111,1475012331!E111,1475012753!E111,1475013174!E111,1475013586!E111,1475014023!E111,1475027057!E111,1475027479!E111,1475027916!E111,1475028328!E111,1475028750!E111,1475029172!E111,1475029598!E111,1475030019!E111,1475030441!E111,1475030853!E111,1475043955!E111,1475044377!E111,1475044798!E111,1475045220!E111,1475045629!E111,1475046051!E111,1475046473!E111,1475046882!E111,1475047282!E111,1475047694!E111)</f>
        <v>0</v>
      </c>
      <c r="F111">
        <f>MEDIAN(1475010246!F111,1475010668!F111,1475011089!F111,1475011501!F111,1475011922!F111,1475012331!F111,1475012753!F111,1475013174!F111,1475013586!F111,1475014023!F111,1475027057!F111,1475027479!F111,1475027916!F111,1475028328!F111,1475028750!F111,1475029172!F111,1475029598!F111,1475030019!F111,1475030441!F111,1475030853!F111,1475043955!F111,1475044377!F111,1475044798!F111,1475045220!F111,1475045629!F111,1475046051!F111,1475046473!F111,1475046882!F111,1475047282!F111,1475047694!F111)</f>
        <v>0</v>
      </c>
      <c r="G111">
        <f>MEDIAN(1475010246!G111,1475010668!G111,1475011089!G111,1475011501!G111,1475011922!G111,1475012331!G111,1475012753!G111,1475013174!G111,1475013586!G111,1475014023!G111,1475027057!G111,1475027479!G111,1475027916!G111,1475028328!G111,1475028750!G111,1475029172!G111,1475029598!G111,1475030019!G111,1475030441!G111,1475030853!G111,1475043955!G111,1475044377!G111,1475044798!G111,1475045220!G111,1475045629!G111,1475046051!G111,1475046473!G111,1475046882!G111,1475047282!G111,1475047694!G111)</f>
        <v>0</v>
      </c>
      <c r="H111">
        <f>MEDIAN(1475010246!H111,1475010668!H111,1475011089!H111,1475011501!H111,1475011922!H111,1475012331!H111,1475012753!H111,1475013174!H111,1475013586!H111,1475014023!H111,1475027057!H111,1475027479!H111,1475027916!H111,1475028328!H111,1475028750!H111,1475029172!H111,1475029598!H111,1475030019!H111,1475030441!H111,1475030853!H111,1475043955!H111,1475044377!H111,1475044798!H111,1475045220!H111,1475045629!H111,1475046051!H111,1475046473!H111,1475046882!H111,1475047282!H111,1475047694!H111)</f>
        <v>0</v>
      </c>
      <c r="I111">
        <f>MEDIAN(1475010246!I111,1475010668!I111,1475011089!I111,1475011501!I111,1475011922!I111,1475012331!I111,1475012753!I111,1475013174!I111,1475013586!I111,1475014023!I111,1475027057!I111,1475027479!I111,1475027916!I111,1475028328!I111,1475028750!I111,1475029172!I111,1475029598!I111,1475030019!I111,1475030441!I111,1475030853!I111,1475043955!I111,1475044377!I111,1475044798!I111,1475045220!I111,1475045629!I111,1475046051!I111,1475046473!I111,1475046882!I111,1475047282!I111,1475047694!I111)</f>
        <v>0</v>
      </c>
      <c r="J111">
        <f>MEDIAN(1475010246!J111,1475010668!J111,1475011089!J111,1475011501!J111,1475011922!J111,1475012331!J111,1475012753!J111,1475013174!J111,1475013586!J111,1475014023!J111,1475027057!J111,1475027479!J111,1475027916!J111,1475028328!J111,1475028750!J111,1475029172!J111,1475029598!J111,1475030019!J111,1475030441!J111,1475030853!J111,1475043955!J111,1475044377!J111,1475044798!J111,1475045220!J111,1475045629!J111,1475046051!J111,1475046473!J111,1475046882!J111,1475047282!J111,1475047694!J111)</f>
        <v>0</v>
      </c>
      <c r="K111">
        <f>MEDIAN(1475010246!K111,1475010668!K111,1475011089!K111,1475011501!K111,1475011922!K111,1475012331!K111,1475012753!K111,1475013174!K111,1475013586!K111,1475014023!K111,1475027057!K111,1475027479!K111,1475027916!K111,1475028328!K111,1475028750!K111,1475029172!K111,1475029598!K111,1475030019!K111,1475030441!K111,1475030853!K111,1475043955!K111,1475044377!K111,1475044798!K111,1475045220!K111,1475045629!K111,1475046051!K111,1475046473!K111,1475046882!K111,1475047282!K111,1475047694!K111)</f>
        <v>0</v>
      </c>
    </row>
    <row r="112" spans="1:11">
      <c r="A112">
        <f>MEDIAN(1475010246!A112,1475010668!A112,1475011089!A112,1475011501!A112,1475011922!A112,1475012331!A112,1475012753!A112,1475013174!A112,1475013586!A112,1475014023!A112,1475027057!A112,1475027479!A112,1475027916!A112,1475028328!A112,1475028750!A112,1475029172!A112,1475029598!A112,1475030019!A112,1475030441!A112,1475030853!A112,1475043955!A112,1475044377!A112,1475044798!A112,1475045220!A112,1475045629!A112,1475046051!A112,1475046473!A112,1475046882!A112,1475047282!A112,1475047694!A112)</f>
        <v>0</v>
      </c>
      <c r="B112">
        <f>MEDIAN(1475010246!B112,1475010668!B112,1475011089!B112,1475011501!B112,1475011922!B112,1475012331!B112,1475012753!B112,1475013174!B112,1475013586!B112,1475014023!B112,1475027057!B112,1475027479!B112,1475027916!B112,1475028328!B112,1475028750!B112,1475029172!B112,1475029598!B112,1475030019!B112,1475030441!B112,1475030853!B112,1475043955!B112,1475044377!B112,1475044798!B112,1475045220!B112,1475045629!B112,1475046051!B112,1475046473!B112,1475046882!B112,1475047282!B112,1475047694!B112)</f>
        <v>0</v>
      </c>
      <c r="C112">
        <f>MEDIAN(1475010246!C112,1475010668!C112,1475011089!C112,1475011501!C112,1475011922!C112,1475012331!C112,1475012753!C112,1475013174!C112,1475013586!C112,1475014023!C112,1475027057!C112,1475027479!C112,1475027916!C112,1475028328!C112,1475028750!C112,1475029172!C112,1475029598!C112,1475030019!C112,1475030441!C112,1475030853!C112,1475043955!C112,1475044377!C112,1475044798!C112,1475045220!C112,1475045629!C112,1475046051!C112,1475046473!C112,1475046882!C112,1475047282!C112,1475047694!C112)</f>
        <v>0</v>
      </c>
      <c r="D112">
        <f>MEDIAN(1475010246!D112,1475010668!D112,1475011089!D112,1475011501!D112,1475011922!D112,1475012331!D112,1475012753!D112,1475013174!D112,1475013586!D112,1475014023!D112,1475027057!D112,1475027479!D112,1475027916!D112,1475028328!D112,1475028750!D112,1475029172!D112,1475029598!D112,1475030019!D112,1475030441!D112,1475030853!D112,1475043955!D112,1475044377!D112,1475044798!D112,1475045220!D112,1475045629!D112,1475046051!D112,1475046473!D112,1475046882!D112,1475047282!D112,1475047694!D112)</f>
        <v>0</v>
      </c>
      <c r="E112">
        <f>MEDIAN(1475010246!E112,1475010668!E112,1475011089!E112,1475011501!E112,1475011922!E112,1475012331!E112,1475012753!E112,1475013174!E112,1475013586!E112,1475014023!E112,1475027057!E112,1475027479!E112,1475027916!E112,1475028328!E112,1475028750!E112,1475029172!E112,1475029598!E112,1475030019!E112,1475030441!E112,1475030853!E112,1475043955!E112,1475044377!E112,1475044798!E112,1475045220!E112,1475045629!E112,1475046051!E112,1475046473!E112,1475046882!E112,1475047282!E112,1475047694!E112)</f>
        <v>0</v>
      </c>
      <c r="F112">
        <f>MEDIAN(1475010246!F112,1475010668!F112,1475011089!F112,1475011501!F112,1475011922!F112,1475012331!F112,1475012753!F112,1475013174!F112,1475013586!F112,1475014023!F112,1475027057!F112,1475027479!F112,1475027916!F112,1475028328!F112,1475028750!F112,1475029172!F112,1475029598!F112,1475030019!F112,1475030441!F112,1475030853!F112,1475043955!F112,1475044377!F112,1475044798!F112,1475045220!F112,1475045629!F112,1475046051!F112,1475046473!F112,1475046882!F112,1475047282!F112,1475047694!F112)</f>
        <v>0</v>
      </c>
      <c r="G112">
        <f>MEDIAN(1475010246!G112,1475010668!G112,1475011089!G112,1475011501!G112,1475011922!G112,1475012331!G112,1475012753!G112,1475013174!G112,1475013586!G112,1475014023!G112,1475027057!G112,1475027479!G112,1475027916!G112,1475028328!G112,1475028750!G112,1475029172!G112,1475029598!G112,1475030019!G112,1475030441!G112,1475030853!G112,1475043955!G112,1475044377!G112,1475044798!G112,1475045220!G112,1475045629!G112,1475046051!G112,1475046473!G112,1475046882!G112,1475047282!G112,1475047694!G112)</f>
        <v>0</v>
      </c>
      <c r="H112">
        <f>MEDIAN(1475010246!H112,1475010668!H112,1475011089!H112,1475011501!H112,1475011922!H112,1475012331!H112,1475012753!H112,1475013174!H112,1475013586!H112,1475014023!H112,1475027057!H112,1475027479!H112,1475027916!H112,1475028328!H112,1475028750!H112,1475029172!H112,1475029598!H112,1475030019!H112,1475030441!H112,1475030853!H112,1475043955!H112,1475044377!H112,1475044798!H112,1475045220!H112,1475045629!H112,1475046051!H112,1475046473!H112,1475046882!H112,1475047282!H112,1475047694!H112)</f>
        <v>0</v>
      </c>
      <c r="I112">
        <f>MEDIAN(1475010246!I112,1475010668!I112,1475011089!I112,1475011501!I112,1475011922!I112,1475012331!I112,1475012753!I112,1475013174!I112,1475013586!I112,1475014023!I112,1475027057!I112,1475027479!I112,1475027916!I112,1475028328!I112,1475028750!I112,1475029172!I112,1475029598!I112,1475030019!I112,1475030441!I112,1475030853!I112,1475043955!I112,1475044377!I112,1475044798!I112,1475045220!I112,1475045629!I112,1475046051!I112,1475046473!I112,1475046882!I112,1475047282!I112,1475047694!I112)</f>
        <v>0</v>
      </c>
      <c r="J112">
        <f>MEDIAN(1475010246!J112,1475010668!J112,1475011089!J112,1475011501!J112,1475011922!J112,1475012331!J112,1475012753!J112,1475013174!J112,1475013586!J112,1475014023!J112,1475027057!J112,1475027479!J112,1475027916!J112,1475028328!J112,1475028750!J112,1475029172!J112,1475029598!J112,1475030019!J112,1475030441!J112,1475030853!J112,1475043955!J112,1475044377!J112,1475044798!J112,1475045220!J112,1475045629!J112,1475046051!J112,1475046473!J112,1475046882!J112,1475047282!J112,1475047694!J112)</f>
        <v>0</v>
      </c>
      <c r="K112">
        <f>MEDIAN(1475010246!K112,1475010668!K112,1475011089!K112,1475011501!K112,1475011922!K112,1475012331!K112,1475012753!K112,1475013174!K112,1475013586!K112,1475014023!K112,1475027057!K112,1475027479!K112,1475027916!K112,1475028328!K112,1475028750!K112,1475029172!K112,1475029598!K112,1475030019!K112,1475030441!K112,1475030853!K112,1475043955!K112,1475044377!K112,1475044798!K112,1475045220!K112,1475045629!K112,1475046051!K112,1475046473!K112,1475046882!K112,1475047282!K112,1475047694!K112)</f>
        <v>0</v>
      </c>
    </row>
    <row r="113" spans="1:11">
      <c r="A113">
        <f>MEDIAN(1475010246!A113,1475010668!A113,1475011089!A113,1475011501!A113,1475011922!A113,1475012331!A113,1475012753!A113,1475013174!A113,1475013586!A113,1475014023!A113,1475027057!A113,1475027479!A113,1475027916!A113,1475028328!A113,1475028750!A113,1475029172!A113,1475029598!A113,1475030019!A113,1475030441!A113,1475030853!A113,1475043955!A113,1475044377!A113,1475044798!A113,1475045220!A113,1475045629!A113,1475046051!A113,1475046473!A113,1475046882!A113,1475047282!A113,1475047694!A113)</f>
        <v>0</v>
      </c>
      <c r="B113">
        <f>MEDIAN(1475010246!B113,1475010668!B113,1475011089!B113,1475011501!B113,1475011922!B113,1475012331!B113,1475012753!B113,1475013174!B113,1475013586!B113,1475014023!B113,1475027057!B113,1475027479!B113,1475027916!B113,1475028328!B113,1475028750!B113,1475029172!B113,1475029598!B113,1475030019!B113,1475030441!B113,1475030853!B113,1475043955!B113,1475044377!B113,1475044798!B113,1475045220!B113,1475045629!B113,1475046051!B113,1475046473!B113,1475046882!B113,1475047282!B113,1475047694!B113)</f>
        <v>0</v>
      </c>
      <c r="C113">
        <f>MEDIAN(1475010246!C113,1475010668!C113,1475011089!C113,1475011501!C113,1475011922!C113,1475012331!C113,1475012753!C113,1475013174!C113,1475013586!C113,1475014023!C113,1475027057!C113,1475027479!C113,1475027916!C113,1475028328!C113,1475028750!C113,1475029172!C113,1475029598!C113,1475030019!C113,1475030441!C113,1475030853!C113,1475043955!C113,1475044377!C113,1475044798!C113,1475045220!C113,1475045629!C113,1475046051!C113,1475046473!C113,1475046882!C113,1475047282!C113,1475047694!C113)</f>
        <v>0</v>
      </c>
      <c r="D113">
        <f>MEDIAN(1475010246!D113,1475010668!D113,1475011089!D113,1475011501!D113,1475011922!D113,1475012331!D113,1475012753!D113,1475013174!D113,1475013586!D113,1475014023!D113,1475027057!D113,1475027479!D113,1475027916!D113,1475028328!D113,1475028750!D113,1475029172!D113,1475029598!D113,1475030019!D113,1475030441!D113,1475030853!D113,1475043955!D113,1475044377!D113,1475044798!D113,1475045220!D113,1475045629!D113,1475046051!D113,1475046473!D113,1475046882!D113,1475047282!D113,1475047694!D113)</f>
        <v>0</v>
      </c>
      <c r="E113">
        <f>MEDIAN(1475010246!E113,1475010668!E113,1475011089!E113,1475011501!E113,1475011922!E113,1475012331!E113,1475012753!E113,1475013174!E113,1475013586!E113,1475014023!E113,1475027057!E113,1475027479!E113,1475027916!E113,1475028328!E113,1475028750!E113,1475029172!E113,1475029598!E113,1475030019!E113,1475030441!E113,1475030853!E113,1475043955!E113,1475044377!E113,1475044798!E113,1475045220!E113,1475045629!E113,1475046051!E113,1475046473!E113,1475046882!E113,1475047282!E113,1475047694!E113)</f>
        <v>0</v>
      </c>
      <c r="F113">
        <f>MEDIAN(1475010246!F113,1475010668!F113,1475011089!F113,1475011501!F113,1475011922!F113,1475012331!F113,1475012753!F113,1475013174!F113,1475013586!F113,1475014023!F113,1475027057!F113,1475027479!F113,1475027916!F113,1475028328!F113,1475028750!F113,1475029172!F113,1475029598!F113,1475030019!F113,1475030441!F113,1475030853!F113,1475043955!F113,1475044377!F113,1475044798!F113,1475045220!F113,1475045629!F113,1475046051!F113,1475046473!F113,1475046882!F113,1475047282!F113,1475047694!F113)</f>
        <v>0</v>
      </c>
      <c r="G113">
        <f>MEDIAN(1475010246!G113,1475010668!G113,1475011089!G113,1475011501!G113,1475011922!G113,1475012331!G113,1475012753!G113,1475013174!G113,1475013586!G113,1475014023!G113,1475027057!G113,1475027479!G113,1475027916!G113,1475028328!G113,1475028750!G113,1475029172!G113,1475029598!G113,1475030019!G113,1475030441!G113,1475030853!G113,1475043955!G113,1475044377!G113,1475044798!G113,1475045220!G113,1475045629!G113,1475046051!G113,1475046473!G113,1475046882!G113,1475047282!G113,1475047694!G113)</f>
        <v>0</v>
      </c>
      <c r="H113">
        <f>MEDIAN(1475010246!H113,1475010668!H113,1475011089!H113,1475011501!H113,1475011922!H113,1475012331!H113,1475012753!H113,1475013174!H113,1475013586!H113,1475014023!H113,1475027057!H113,1475027479!H113,1475027916!H113,1475028328!H113,1475028750!H113,1475029172!H113,1475029598!H113,1475030019!H113,1475030441!H113,1475030853!H113,1475043955!H113,1475044377!H113,1475044798!H113,1475045220!H113,1475045629!H113,1475046051!H113,1475046473!H113,1475046882!H113,1475047282!H113,1475047694!H113)</f>
        <v>0</v>
      </c>
      <c r="I113">
        <f>MEDIAN(1475010246!I113,1475010668!I113,1475011089!I113,1475011501!I113,1475011922!I113,1475012331!I113,1475012753!I113,1475013174!I113,1475013586!I113,1475014023!I113,1475027057!I113,1475027479!I113,1475027916!I113,1475028328!I113,1475028750!I113,1475029172!I113,1475029598!I113,1475030019!I113,1475030441!I113,1475030853!I113,1475043955!I113,1475044377!I113,1475044798!I113,1475045220!I113,1475045629!I113,1475046051!I113,1475046473!I113,1475046882!I113,1475047282!I113,1475047694!I113)</f>
        <v>0</v>
      </c>
      <c r="J113">
        <f>MEDIAN(1475010246!J113,1475010668!J113,1475011089!J113,1475011501!J113,1475011922!J113,1475012331!J113,1475012753!J113,1475013174!J113,1475013586!J113,1475014023!J113,1475027057!J113,1475027479!J113,1475027916!J113,1475028328!J113,1475028750!J113,1475029172!J113,1475029598!J113,1475030019!J113,1475030441!J113,1475030853!J113,1475043955!J113,1475044377!J113,1475044798!J113,1475045220!J113,1475045629!J113,1475046051!J113,1475046473!J113,1475046882!J113,1475047282!J113,1475047694!J113)</f>
        <v>0</v>
      </c>
      <c r="K113">
        <f>MEDIAN(1475010246!K113,1475010668!K113,1475011089!K113,1475011501!K113,1475011922!K113,1475012331!K113,1475012753!K113,1475013174!K113,1475013586!K113,1475014023!K113,1475027057!K113,1475027479!K113,1475027916!K113,1475028328!K113,1475028750!K113,1475029172!K113,1475029598!K113,1475030019!K113,1475030441!K113,1475030853!K113,1475043955!K113,1475044377!K113,1475044798!K113,1475045220!K113,1475045629!K113,1475046051!K113,1475046473!K113,1475046882!K113,1475047282!K113,1475047694!K113)</f>
        <v>0</v>
      </c>
    </row>
    <row r="114" spans="1:11">
      <c r="A114">
        <f>MEDIAN(1475010246!A114,1475010668!A114,1475011089!A114,1475011501!A114,1475011922!A114,1475012331!A114,1475012753!A114,1475013174!A114,1475013586!A114,1475014023!A114,1475027057!A114,1475027479!A114,1475027916!A114,1475028328!A114,1475028750!A114,1475029172!A114,1475029598!A114,1475030019!A114,1475030441!A114,1475030853!A114,1475043955!A114,1475044377!A114,1475044798!A114,1475045220!A114,1475045629!A114,1475046051!A114,1475046473!A114,1475046882!A114,1475047282!A114,1475047694!A114)</f>
        <v>0</v>
      </c>
      <c r="B114">
        <f>MEDIAN(1475010246!B114,1475010668!B114,1475011089!B114,1475011501!B114,1475011922!B114,1475012331!B114,1475012753!B114,1475013174!B114,1475013586!B114,1475014023!B114,1475027057!B114,1475027479!B114,1475027916!B114,1475028328!B114,1475028750!B114,1475029172!B114,1475029598!B114,1475030019!B114,1475030441!B114,1475030853!B114,1475043955!B114,1475044377!B114,1475044798!B114,1475045220!B114,1475045629!B114,1475046051!B114,1475046473!B114,1475046882!B114,1475047282!B114,1475047694!B114)</f>
        <v>0</v>
      </c>
      <c r="C114">
        <f>MEDIAN(1475010246!C114,1475010668!C114,1475011089!C114,1475011501!C114,1475011922!C114,1475012331!C114,1475012753!C114,1475013174!C114,1475013586!C114,1475014023!C114,1475027057!C114,1475027479!C114,1475027916!C114,1475028328!C114,1475028750!C114,1475029172!C114,1475029598!C114,1475030019!C114,1475030441!C114,1475030853!C114,1475043955!C114,1475044377!C114,1475044798!C114,1475045220!C114,1475045629!C114,1475046051!C114,1475046473!C114,1475046882!C114,1475047282!C114,1475047694!C114)</f>
        <v>0</v>
      </c>
      <c r="D114">
        <f>MEDIAN(1475010246!D114,1475010668!D114,1475011089!D114,1475011501!D114,1475011922!D114,1475012331!D114,1475012753!D114,1475013174!D114,1475013586!D114,1475014023!D114,1475027057!D114,1475027479!D114,1475027916!D114,1475028328!D114,1475028750!D114,1475029172!D114,1475029598!D114,1475030019!D114,1475030441!D114,1475030853!D114,1475043955!D114,1475044377!D114,1475044798!D114,1475045220!D114,1475045629!D114,1475046051!D114,1475046473!D114,1475046882!D114,1475047282!D114,1475047694!D114)</f>
        <v>0</v>
      </c>
      <c r="E114">
        <f>MEDIAN(1475010246!E114,1475010668!E114,1475011089!E114,1475011501!E114,1475011922!E114,1475012331!E114,1475012753!E114,1475013174!E114,1475013586!E114,1475014023!E114,1475027057!E114,1475027479!E114,1475027916!E114,1475028328!E114,1475028750!E114,1475029172!E114,1475029598!E114,1475030019!E114,1475030441!E114,1475030853!E114,1475043955!E114,1475044377!E114,1475044798!E114,1475045220!E114,1475045629!E114,1475046051!E114,1475046473!E114,1475046882!E114,1475047282!E114,1475047694!E114)</f>
        <v>0</v>
      </c>
      <c r="F114">
        <f>MEDIAN(1475010246!F114,1475010668!F114,1475011089!F114,1475011501!F114,1475011922!F114,1475012331!F114,1475012753!F114,1475013174!F114,1475013586!F114,1475014023!F114,1475027057!F114,1475027479!F114,1475027916!F114,1475028328!F114,1475028750!F114,1475029172!F114,1475029598!F114,1475030019!F114,1475030441!F114,1475030853!F114,1475043955!F114,1475044377!F114,1475044798!F114,1475045220!F114,1475045629!F114,1475046051!F114,1475046473!F114,1475046882!F114,1475047282!F114,1475047694!F114)</f>
        <v>0</v>
      </c>
      <c r="G114">
        <f>MEDIAN(1475010246!G114,1475010668!G114,1475011089!G114,1475011501!G114,1475011922!G114,1475012331!G114,1475012753!G114,1475013174!G114,1475013586!G114,1475014023!G114,1475027057!G114,1475027479!G114,1475027916!G114,1475028328!G114,1475028750!G114,1475029172!G114,1475029598!G114,1475030019!G114,1475030441!G114,1475030853!G114,1475043955!G114,1475044377!G114,1475044798!G114,1475045220!G114,1475045629!G114,1475046051!G114,1475046473!G114,1475046882!G114,1475047282!G114,1475047694!G114)</f>
        <v>0</v>
      </c>
      <c r="H114">
        <f>MEDIAN(1475010246!H114,1475010668!H114,1475011089!H114,1475011501!H114,1475011922!H114,1475012331!H114,1475012753!H114,1475013174!H114,1475013586!H114,1475014023!H114,1475027057!H114,1475027479!H114,1475027916!H114,1475028328!H114,1475028750!H114,1475029172!H114,1475029598!H114,1475030019!H114,1475030441!H114,1475030853!H114,1475043955!H114,1475044377!H114,1475044798!H114,1475045220!H114,1475045629!H114,1475046051!H114,1475046473!H114,1475046882!H114,1475047282!H114,1475047694!H114)</f>
        <v>0</v>
      </c>
      <c r="I114">
        <f>MEDIAN(1475010246!I114,1475010668!I114,1475011089!I114,1475011501!I114,1475011922!I114,1475012331!I114,1475012753!I114,1475013174!I114,1475013586!I114,1475014023!I114,1475027057!I114,1475027479!I114,1475027916!I114,1475028328!I114,1475028750!I114,1475029172!I114,1475029598!I114,1475030019!I114,1475030441!I114,1475030853!I114,1475043955!I114,1475044377!I114,1475044798!I114,1475045220!I114,1475045629!I114,1475046051!I114,1475046473!I114,1475046882!I114,1475047282!I114,1475047694!I114)</f>
        <v>0</v>
      </c>
      <c r="J114">
        <f>MEDIAN(1475010246!J114,1475010668!J114,1475011089!J114,1475011501!J114,1475011922!J114,1475012331!J114,1475012753!J114,1475013174!J114,1475013586!J114,1475014023!J114,1475027057!J114,1475027479!J114,1475027916!J114,1475028328!J114,1475028750!J114,1475029172!J114,1475029598!J114,1475030019!J114,1475030441!J114,1475030853!J114,1475043955!J114,1475044377!J114,1475044798!J114,1475045220!J114,1475045629!J114,1475046051!J114,1475046473!J114,1475046882!J114,1475047282!J114,1475047694!J114)</f>
        <v>0</v>
      </c>
      <c r="K114">
        <f>MEDIAN(1475010246!K114,1475010668!K114,1475011089!K114,1475011501!K114,1475011922!K114,1475012331!K114,1475012753!K114,1475013174!K114,1475013586!K114,1475014023!K114,1475027057!K114,1475027479!K114,1475027916!K114,1475028328!K114,1475028750!K114,1475029172!K114,1475029598!K114,1475030019!K114,1475030441!K114,1475030853!K114,1475043955!K114,1475044377!K114,1475044798!K114,1475045220!K114,1475045629!K114,1475046051!K114,1475046473!K114,1475046882!K114,1475047282!K114,1475047694!K114)</f>
        <v>0</v>
      </c>
    </row>
    <row r="115" spans="1:11">
      <c r="A115">
        <f>MEDIAN(1475010246!A115,1475010668!A115,1475011089!A115,1475011501!A115,1475011922!A115,1475012331!A115,1475012753!A115,1475013174!A115,1475013586!A115,1475014023!A115,1475027057!A115,1475027479!A115,1475027916!A115,1475028328!A115,1475028750!A115,1475029172!A115,1475029598!A115,1475030019!A115,1475030441!A115,1475030853!A115,1475043955!A115,1475044377!A115,1475044798!A115,1475045220!A115,1475045629!A115,1475046051!A115,1475046473!A115,1475046882!A115,1475047282!A115,1475047694!A115)</f>
        <v>0</v>
      </c>
      <c r="B115">
        <f>MEDIAN(1475010246!B115,1475010668!B115,1475011089!B115,1475011501!B115,1475011922!B115,1475012331!B115,1475012753!B115,1475013174!B115,1475013586!B115,1475014023!B115,1475027057!B115,1475027479!B115,1475027916!B115,1475028328!B115,1475028750!B115,1475029172!B115,1475029598!B115,1475030019!B115,1475030441!B115,1475030853!B115,1475043955!B115,1475044377!B115,1475044798!B115,1475045220!B115,1475045629!B115,1475046051!B115,1475046473!B115,1475046882!B115,1475047282!B115,1475047694!B115)</f>
        <v>0</v>
      </c>
      <c r="C115">
        <f>MEDIAN(1475010246!C115,1475010668!C115,1475011089!C115,1475011501!C115,1475011922!C115,1475012331!C115,1475012753!C115,1475013174!C115,1475013586!C115,1475014023!C115,1475027057!C115,1475027479!C115,1475027916!C115,1475028328!C115,1475028750!C115,1475029172!C115,1475029598!C115,1475030019!C115,1475030441!C115,1475030853!C115,1475043955!C115,1475044377!C115,1475044798!C115,1475045220!C115,1475045629!C115,1475046051!C115,1475046473!C115,1475046882!C115,1475047282!C115,1475047694!C115)</f>
        <v>0</v>
      </c>
      <c r="D115">
        <f>MEDIAN(1475010246!D115,1475010668!D115,1475011089!D115,1475011501!D115,1475011922!D115,1475012331!D115,1475012753!D115,1475013174!D115,1475013586!D115,1475014023!D115,1475027057!D115,1475027479!D115,1475027916!D115,1475028328!D115,1475028750!D115,1475029172!D115,1475029598!D115,1475030019!D115,1475030441!D115,1475030853!D115,1475043955!D115,1475044377!D115,1475044798!D115,1475045220!D115,1475045629!D115,1475046051!D115,1475046473!D115,1475046882!D115,1475047282!D115,1475047694!D115)</f>
        <v>0</v>
      </c>
      <c r="E115">
        <f>MEDIAN(1475010246!E115,1475010668!E115,1475011089!E115,1475011501!E115,1475011922!E115,1475012331!E115,1475012753!E115,1475013174!E115,1475013586!E115,1475014023!E115,1475027057!E115,1475027479!E115,1475027916!E115,1475028328!E115,1475028750!E115,1475029172!E115,1475029598!E115,1475030019!E115,1475030441!E115,1475030853!E115,1475043955!E115,1475044377!E115,1475044798!E115,1475045220!E115,1475045629!E115,1475046051!E115,1475046473!E115,1475046882!E115,1475047282!E115,1475047694!E115)</f>
        <v>0</v>
      </c>
      <c r="F115">
        <f>MEDIAN(1475010246!F115,1475010668!F115,1475011089!F115,1475011501!F115,1475011922!F115,1475012331!F115,1475012753!F115,1475013174!F115,1475013586!F115,1475014023!F115,1475027057!F115,1475027479!F115,1475027916!F115,1475028328!F115,1475028750!F115,1475029172!F115,1475029598!F115,1475030019!F115,1475030441!F115,1475030853!F115,1475043955!F115,1475044377!F115,1475044798!F115,1475045220!F115,1475045629!F115,1475046051!F115,1475046473!F115,1475046882!F115,1475047282!F115,1475047694!F115)</f>
        <v>0</v>
      </c>
      <c r="G115">
        <f>MEDIAN(1475010246!G115,1475010668!G115,1475011089!G115,1475011501!G115,1475011922!G115,1475012331!G115,1475012753!G115,1475013174!G115,1475013586!G115,1475014023!G115,1475027057!G115,1475027479!G115,1475027916!G115,1475028328!G115,1475028750!G115,1475029172!G115,1475029598!G115,1475030019!G115,1475030441!G115,1475030853!G115,1475043955!G115,1475044377!G115,1475044798!G115,1475045220!G115,1475045629!G115,1475046051!G115,1475046473!G115,1475046882!G115,1475047282!G115,1475047694!G115)</f>
        <v>0</v>
      </c>
      <c r="H115">
        <f>MEDIAN(1475010246!H115,1475010668!H115,1475011089!H115,1475011501!H115,1475011922!H115,1475012331!H115,1475012753!H115,1475013174!H115,1475013586!H115,1475014023!H115,1475027057!H115,1475027479!H115,1475027916!H115,1475028328!H115,1475028750!H115,1475029172!H115,1475029598!H115,1475030019!H115,1475030441!H115,1475030853!H115,1475043955!H115,1475044377!H115,1475044798!H115,1475045220!H115,1475045629!H115,1475046051!H115,1475046473!H115,1475046882!H115,1475047282!H115,1475047694!H115)</f>
        <v>0</v>
      </c>
      <c r="I115">
        <f>MEDIAN(1475010246!I115,1475010668!I115,1475011089!I115,1475011501!I115,1475011922!I115,1475012331!I115,1475012753!I115,1475013174!I115,1475013586!I115,1475014023!I115,1475027057!I115,1475027479!I115,1475027916!I115,1475028328!I115,1475028750!I115,1475029172!I115,1475029598!I115,1475030019!I115,1475030441!I115,1475030853!I115,1475043955!I115,1475044377!I115,1475044798!I115,1475045220!I115,1475045629!I115,1475046051!I115,1475046473!I115,1475046882!I115,1475047282!I115,1475047694!I115)</f>
        <v>0</v>
      </c>
      <c r="J115">
        <f>MEDIAN(1475010246!J115,1475010668!J115,1475011089!J115,1475011501!J115,1475011922!J115,1475012331!J115,1475012753!J115,1475013174!J115,1475013586!J115,1475014023!J115,1475027057!J115,1475027479!J115,1475027916!J115,1475028328!J115,1475028750!J115,1475029172!J115,1475029598!J115,1475030019!J115,1475030441!J115,1475030853!J115,1475043955!J115,1475044377!J115,1475044798!J115,1475045220!J115,1475045629!J115,1475046051!J115,1475046473!J115,1475046882!J115,1475047282!J115,1475047694!J115)</f>
        <v>0</v>
      </c>
      <c r="K115">
        <f>MEDIAN(1475010246!K115,1475010668!K115,1475011089!K115,1475011501!K115,1475011922!K115,1475012331!K115,1475012753!K115,1475013174!K115,1475013586!K115,1475014023!K115,1475027057!K115,1475027479!K115,1475027916!K115,1475028328!K115,1475028750!K115,1475029172!K115,1475029598!K115,1475030019!K115,1475030441!K115,1475030853!K115,1475043955!K115,1475044377!K115,1475044798!K115,1475045220!K115,1475045629!K115,1475046051!K115,1475046473!K115,1475046882!K115,1475047282!K115,1475047694!K115)</f>
        <v>0</v>
      </c>
    </row>
    <row r="116" spans="1:11">
      <c r="A116">
        <f>MEDIAN(1475010246!A116,1475010668!A116,1475011089!A116,1475011501!A116,1475011922!A116,1475012331!A116,1475012753!A116,1475013174!A116,1475013586!A116,1475014023!A116,1475027057!A116,1475027479!A116,1475027916!A116,1475028328!A116,1475028750!A116,1475029172!A116,1475029598!A116,1475030019!A116,1475030441!A116,1475030853!A116,1475043955!A116,1475044377!A116,1475044798!A116,1475045220!A116,1475045629!A116,1475046051!A116,1475046473!A116,1475046882!A116,1475047282!A116,1475047694!A116)</f>
        <v>0</v>
      </c>
      <c r="B116">
        <f>MEDIAN(1475010246!B116,1475010668!B116,1475011089!B116,1475011501!B116,1475011922!B116,1475012331!B116,1475012753!B116,1475013174!B116,1475013586!B116,1475014023!B116,1475027057!B116,1475027479!B116,1475027916!B116,1475028328!B116,1475028750!B116,1475029172!B116,1475029598!B116,1475030019!B116,1475030441!B116,1475030853!B116,1475043955!B116,1475044377!B116,1475044798!B116,1475045220!B116,1475045629!B116,1475046051!B116,1475046473!B116,1475046882!B116,1475047282!B116,1475047694!B116)</f>
        <v>0</v>
      </c>
      <c r="C116">
        <f>MEDIAN(1475010246!C116,1475010668!C116,1475011089!C116,1475011501!C116,1475011922!C116,1475012331!C116,1475012753!C116,1475013174!C116,1475013586!C116,1475014023!C116,1475027057!C116,1475027479!C116,1475027916!C116,1475028328!C116,1475028750!C116,1475029172!C116,1475029598!C116,1475030019!C116,1475030441!C116,1475030853!C116,1475043955!C116,1475044377!C116,1475044798!C116,1475045220!C116,1475045629!C116,1475046051!C116,1475046473!C116,1475046882!C116,1475047282!C116,1475047694!C116)</f>
        <v>0</v>
      </c>
      <c r="D116">
        <f>MEDIAN(1475010246!D116,1475010668!D116,1475011089!D116,1475011501!D116,1475011922!D116,1475012331!D116,1475012753!D116,1475013174!D116,1475013586!D116,1475014023!D116,1475027057!D116,1475027479!D116,1475027916!D116,1475028328!D116,1475028750!D116,1475029172!D116,1475029598!D116,1475030019!D116,1475030441!D116,1475030853!D116,1475043955!D116,1475044377!D116,1475044798!D116,1475045220!D116,1475045629!D116,1475046051!D116,1475046473!D116,1475046882!D116,1475047282!D116,1475047694!D116)</f>
        <v>0</v>
      </c>
      <c r="E116">
        <f>MEDIAN(1475010246!E116,1475010668!E116,1475011089!E116,1475011501!E116,1475011922!E116,1475012331!E116,1475012753!E116,1475013174!E116,1475013586!E116,1475014023!E116,1475027057!E116,1475027479!E116,1475027916!E116,1475028328!E116,1475028750!E116,1475029172!E116,1475029598!E116,1475030019!E116,1475030441!E116,1475030853!E116,1475043955!E116,1475044377!E116,1475044798!E116,1475045220!E116,1475045629!E116,1475046051!E116,1475046473!E116,1475046882!E116,1475047282!E116,1475047694!E116)</f>
        <v>0</v>
      </c>
      <c r="F116">
        <f>MEDIAN(1475010246!F116,1475010668!F116,1475011089!F116,1475011501!F116,1475011922!F116,1475012331!F116,1475012753!F116,1475013174!F116,1475013586!F116,1475014023!F116,1475027057!F116,1475027479!F116,1475027916!F116,1475028328!F116,1475028750!F116,1475029172!F116,1475029598!F116,1475030019!F116,1475030441!F116,1475030853!F116,1475043955!F116,1475044377!F116,1475044798!F116,1475045220!F116,1475045629!F116,1475046051!F116,1475046473!F116,1475046882!F116,1475047282!F116,1475047694!F116)</f>
        <v>0</v>
      </c>
      <c r="G116">
        <f>MEDIAN(1475010246!G116,1475010668!G116,1475011089!G116,1475011501!G116,1475011922!G116,1475012331!G116,1475012753!G116,1475013174!G116,1475013586!G116,1475014023!G116,1475027057!G116,1475027479!G116,1475027916!G116,1475028328!G116,1475028750!G116,1475029172!G116,1475029598!G116,1475030019!G116,1475030441!G116,1475030853!G116,1475043955!G116,1475044377!G116,1475044798!G116,1475045220!G116,1475045629!G116,1475046051!G116,1475046473!G116,1475046882!G116,1475047282!G116,1475047694!G116)</f>
        <v>0</v>
      </c>
      <c r="H116">
        <f>MEDIAN(1475010246!H116,1475010668!H116,1475011089!H116,1475011501!H116,1475011922!H116,1475012331!H116,1475012753!H116,1475013174!H116,1475013586!H116,1475014023!H116,1475027057!H116,1475027479!H116,1475027916!H116,1475028328!H116,1475028750!H116,1475029172!H116,1475029598!H116,1475030019!H116,1475030441!H116,1475030853!H116,1475043955!H116,1475044377!H116,1475044798!H116,1475045220!H116,1475045629!H116,1475046051!H116,1475046473!H116,1475046882!H116,1475047282!H116,1475047694!H116)</f>
        <v>0</v>
      </c>
      <c r="I116">
        <f>MEDIAN(1475010246!I116,1475010668!I116,1475011089!I116,1475011501!I116,1475011922!I116,1475012331!I116,1475012753!I116,1475013174!I116,1475013586!I116,1475014023!I116,1475027057!I116,1475027479!I116,1475027916!I116,1475028328!I116,1475028750!I116,1475029172!I116,1475029598!I116,1475030019!I116,1475030441!I116,1475030853!I116,1475043955!I116,1475044377!I116,1475044798!I116,1475045220!I116,1475045629!I116,1475046051!I116,1475046473!I116,1475046882!I116,1475047282!I116,1475047694!I116)</f>
        <v>0</v>
      </c>
      <c r="J116">
        <f>MEDIAN(1475010246!J116,1475010668!J116,1475011089!J116,1475011501!J116,1475011922!J116,1475012331!J116,1475012753!J116,1475013174!J116,1475013586!J116,1475014023!J116,1475027057!J116,1475027479!J116,1475027916!J116,1475028328!J116,1475028750!J116,1475029172!J116,1475029598!J116,1475030019!J116,1475030441!J116,1475030853!J116,1475043955!J116,1475044377!J116,1475044798!J116,1475045220!J116,1475045629!J116,1475046051!J116,1475046473!J116,1475046882!J116,1475047282!J116,1475047694!J116)</f>
        <v>0</v>
      </c>
      <c r="K116">
        <f>MEDIAN(1475010246!K116,1475010668!K116,1475011089!K116,1475011501!K116,1475011922!K116,1475012331!K116,1475012753!K116,1475013174!K116,1475013586!K116,1475014023!K116,1475027057!K116,1475027479!K116,1475027916!K116,1475028328!K116,1475028750!K116,1475029172!K116,1475029598!K116,1475030019!K116,1475030441!K116,1475030853!K116,1475043955!K116,1475044377!K116,1475044798!K116,1475045220!K116,1475045629!K116,1475046051!K116,1475046473!K116,1475046882!K116,1475047282!K116,1475047694!K116)</f>
        <v>0</v>
      </c>
    </row>
    <row r="117" spans="1:11">
      <c r="A117">
        <f>MEDIAN(1475010246!A117,1475010668!A117,1475011089!A117,1475011501!A117,1475011922!A117,1475012331!A117,1475012753!A117,1475013174!A117,1475013586!A117,1475014023!A117,1475027057!A117,1475027479!A117,1475027916!A117,1475028328!A117,1475028750!A117,1475029172!A117,1475029598!A117,1475030019!A117,1475030441!A117,1475030853!A117,1475043955!A117,1475044377!A117,1475044798!A117,1475045220!A117,1475045629!A117,1475046051!A117,1475046473!A117,1475046882!A117,1475047282!A117,1475047694!A117)</f>
        <v>0</v>
      </c>
      <c r="B117">
        <f>MEDIAN(1475010246!B117,1475010668!B117,1475011089!B117,1475011501!B117,1475011922!B117,1475012331!B117,1475012753!B117,1475013174!B117,1475013586!B117,1475014023!B117,1475027057!B117,1475027479!B117,1475027916!B117,1475028328!B117,1475028750!B117,1475029172!B117,1475029598!B117,1475030019!B117,1475030441!B117,1475030853!B117,1475043955!B117,1475044377!B117,1475044798!B117,1475045220!B117,1475045629!B117,1475046051!B117,1475046473!B117,1475046882!B117,1475047282!B117,1475047694!B117)</f>
        <v>0</v>
      </c>
      <c r="C117">
        <f>MEDIAN(1475010246!C117,1475010668!C117,1475011089!C117,1475011501!C117,1475011922!C117,1475012331!C117,1475012753!C117,1475013174!C117,1475013586!C117,1475014023!C117,1475027057!C117,1475027479!C117,1475027916!C117,1475028328!C117,1475028750!C117,1475029172!C117,1475029598!C117,1475030019!C117,1475030441!C117,1475030853!C117,1475043955!C117,1475044377!C117,1475044798!C117,1475045220!C117,1475045629!C117,1475046051!C117,1475046473!C117,1475046882!C117,1475047282!C117,1475047694!C117)</f>
        <v>0</v>
      </c>
      <c r="D117">
        <f>MEDIAN(1475010246!D117,1475010668!D117,1475011089!D117,1475011501!D117,1475011922!D117,1475012331!D117,1475012753!D117,1475013174!D117,1475013586!D117,1475014023!D117,1475027057!D117,1475027479!D117,1475027916!D117,1475028328!D117,1475028750!D117,1475029172!D117,1475029598!D117,1475030019!D117,1475030441!D117,1475030853!D117,1475043955!D117,1475044377!D117,1475044798!D117,1475045220!D117,1475045629!D117,1475046051!D117,1475046473!D117,1475046882!D117,1475047282!D117,1475047694!D117)</f>
        <v>0</v>
      </c>
      <c r="E117">
        <f>MEDIAN(1475010246!E117,1475010668!E117,1475011089!E117,1475011501!E117,1475011922!E117,1475012331!E117,1475012753!E117,1475013174!E117,1475013586!E117,1475014023!E117,1475027057!E117,1475027479!E117,1475027916!E117,1475028328!E117,1475028750!E117,1475029172!E117,1475029598!E117,1475030019!E117,1475030441!E117,1475030853!E117,1475043955!E117,1475044377!E117,1475044798!E117,1475045220!E117,1475045629!E117,1475046051!E117,1475046473!E117,1475046882!E117,1475047282!E117,1475047694!E117)</f>
        <v>0</v>
      </c>
      <c r="F117">
        <f>MEDIAN(1475010246!F117,1475010668!F117,1475011089!F117,1475011501!F117,1475011922!F117,1475012331!F117,1475012753!F117,1475013174!F117,1475013586!F117,1475014023!F117,1475027057!F117,1475027479!F117,1475027916!F117,1475028328!F117,1475028750!F117,1475029172!F117,1475029598!F117,1475030019!F117,1475030441!F117,1475030853!F117,1475043955!F117,1475044377!F117,1475044798!F117,1475045220!F117,1475045629!F117,1475046051!F117,1475046473!F117,1475046882!F117,1475047282!F117,1475047694!F117)</f>
        <v>0</v>
      </c>
      <c r="G117">
        <f>MEDIAN(1475010246!G117,1475010668!G117,1475011089!G117,1475011501!G117,1475011922!G117,1475012331!G117,1475012753!G117,1475013174!G117,1475013586!G117,1475014023!G117,1475027057!G117,1475027479!G117,1475027916!G117,1475028328!G117,1475028750!G117,1475029172!G117,1475029598!G117,1475030019!G117,1475030441!G117,1475030853!G117,1475043955!G117,1475044377!G117,1475044798!G117,1475045220!G117,1475045629!G117,1475046051!G117,1475046473!G117,1475046882!G117,1475047282!G117,1475047694!G117)</f>
        <v>0</v>
      </c>
      <c r="H117">
        <f>MEDIAN(1475010246!H117,1475010668!H117,1475011089!H117,1475011501!H117,1475011922!H117,1475012331!H117,1475012753!H117,1475013174!H117,1475013586!H117,1475014023!H117,1475027057!H117,1475027479!H117,1475027916!H117,1475028328!H117,1475028750!H117,1475029172!H117,1475029598!H117,1475030019!H117,1475030441!H117,1475030853!H117,1475043955!H117,1475044377!H117,1475044798!H117,1475045220!H117,1475045629!H117,1475046051!H117,1475046473!H117,1475046882!H117,1475047282!H117,1475047694!H117)</f>
        <v>0</v>
      </c>
      <c r="I117">
        <f>MEDIAN(1475010246!I117,1475010668!I117,1475011089!I117,1475011501!I117,1475011922!I117,1475012331!I117,1475012753!I117,1475013174!I117,1475013586!I117,1475014023!I117,1475027057!I117,1475027479!I117,1475027916!I117,1475028328!I117,1475028750!I117,1475029172!I117,1475029598!I117,1475030019!I117,1475030441!I117,1475030853!I117,1475043955!I117,1475044377!I117,1475044798!I117,1475045220!I117,1475045629!I117,1475046051!I117,1475046473!I117,1475046882!I117,1475047282!I117,1475047694!I117)</f>
        <v>0</v>
      </c>
      <c r="J117">
        <f>MEDIAN(1475010246!J117,1475010668!J117,1475011089!J117,1475011501!J117,1475011922!J117,1475012331!J117,1475012753!J117,1475013174!J117,1475013586!J117,1475014023!J117,1475027057!J117,1475027479!J117,1475027916!J117,1475028328!J117,1475028750!J117,1475029172!J117,1475029598!J117,1475030019!J117,1475030441!J117,1475030853!J117,1475043955!J117,1475044377!J117,1475044798!J117,1475045220!J117,1475045629!J117,1475046051!J117,1475046473!J117,1475046882!J117,1475047282!J117,1475047694!J117)</f>
        <v>0</v>
      </c>
      <c r="K117">
        <f>MEDIAN(1475010246!K117,1475010668!K117,1475011089!K117,1475011501!K117,1475011922!K117,1475012331!K117,1475012753!K117,1475013174!K117,1475013586!K117,1475014023!K117,1475027057!K117,1475027479!K117,1475027916!K117,1475028328!K117,1475028750!K117,1475029172!K117,1475029598!K117,1475030019!K117,1475030441!K117,1475030853!K117,1475043955!K117,1475044377!K117,1475044798!K117,1475045220!K117,1475045629!K117,1475046051!K117,1475046473!K117,1475046882!K117,1475047282!K117,1475047694!K117)</f>
        <v>0</v>
      </c>
    </row>
    <row r="118" spans="1:11">
      <c r="A118">
        <f>MEDIAN(1475010246!A118,1475010668!A118,1475011089!A118,1475011501!A118,1475011922!A118,1475012331!A118,1475012753!A118,1475013174!A118,1475013586!A118,1475014023!A118,1475027057!A118,1475027479!A118,1475027916!A118,1475028328!A118,1475028750!A118,1475029172!A118,1475029598!A118,1475030019!A118,1475030441!A118,1475030853!A118,1475043955!A118,1475044377!A118,1475044798!A118,1475045220!A118,1475045629!A118,1475046051!A118,1475046473!A118,1475046882!A118,1475047282!A118,1475047694!A118)</f>
        <v>0</v>
      </c>
      <c r="B118">
        <f>MEDIAN(1475010246!B118,1475010668!B118,1475011089!B118,1475011501!B118,1475011922!B118,1475012331!B118,1475012753!B118,1475013174!B118,1475013586!B118,1475014023!B118,1475027057!B118,1475027479!B118,1475027916!B118,1475028328!B118,1475028750!B118,1475029172!B118,1475029598!B118,1475030019!B118,1475030441!B118,1475030853!B118,1475043955!B118,1475044377!B118,1475044798!B118,1475045220!B118,1475045629!B118,1475046051!B118,1475046473!B118,1475046882!B118,1475047282!B118,1475047694!B118)</f>
        <v>0</v>
      </c>
      <c r="C118">
        <f>MEDIAN(1475010246!C118,1475010668!C118,1475011089!C118,1475011501!C118,1475011922!C118,1475012331!C118,1475012753!C118,1475013174!C118,1475013586!C118,1475014023!C118,1475027057!C118,1475027479!C118,1475027916!C118,1475028328!C118,1475028750!C118,1475029172!C118,1475029598!C118,1475030019!C118,1475030441!C118,1475030853!C118,1475043955!C118,1475044377!C118,1475044798!C118,1475045220!C118,1475045629!C118,1475046051!C118,1475046473!C118,1475046882!C118,1475047282!C118,1475047694!C118)</f>
        <v>0</v>
      </c>
      <c r="D118">
        <f>MEDIAN(1475010246!D118,1475010668!D118,1475011089!D118,1475011501!D118,1475011922!D118,1475012331!D118,1475012753!D118,1475013174!D118,1475013586!D118,1475014023!D118,1475027057!D118,1475027479!D118,1475027916!D118,1475028328!D118,1475028750!D118,1475029172!D118,1475029598!D118,1475030019!D118,1475030441!D118,1475030853!D118,1475043955!D118,1475044377!D118,1475044798!D118,1475045220!D118,1475045629!D118,1475046051!D118,1475046473!D118,1475046882!D118,1475047282!D118,1475047694!D118)</f>
        <v>0</v>
      </c>
      <c r="E118">
        <f>MEDIAN(1475010246!E118,1475010668!E118,1475011089!E118,1475011501!E118,1475011922!E118,1475012331!E118,1475012753!E118,1475013174!E118,1475013586!E118,1475014023!E118,1475027057!E118,1475027479!E118,1475027916!E118,1475028328!E118,1475028750!E118,1475029172!E118,1475029598!E118,1475030019!E118,1475030441!E118,1475030853!E118,1475043955!E118,1475044377!E118,1475044798!E118,1475045220!E118,1475045629!E118,1475046051!E118,1475046473!E118,1475046882!E118,1475047282!E118,1475047694!E118)</f>
        <v>0</v>
      </c>
      <c r="F118">
        <f>MEDIAN(1475010246!F118,1475010668!F118,1475011089!F118,1475011501!F118,1475011922!F118,1475012331!F118,1475012753!F118,1475013174!F118,1475013586!F118,1475014023!F118,1475027057!F118,1475027479!F118,1475027916!F118,1475028328!F118,1475028750!F118,1475029172!F118,1475029598!F118,1475030019!F118,1475030441!F118,1475030853!F118,1475043955!F118,1475044377!F118,1475044798!F118,1475045220!F118,1475045629!F118,1475046051!F118,1475046473!F118,1475046882!F118,1475047282!F118,1475047694!F118)</f>
        <v>0</v>
      </c>
      <c r="G118">
        <f>MEDIAN(1475010246!G118,1475010668!G118,1475011089!G118,1475011501!G118,1475011922!G118,1475012331!G118,1475012753!G118,1475013174!G118,1475013586!G118,1475014023!G118,1475027057!G118,1475027479!G118,1475027916!G118,1475028328!G118,1475028750!G118,1475029172!G118,1475029598!G118,1475030019!G118,1475030441!G118,1475030853!G118,1475043955!G118,1475044377!G118,1475044798!G118,1475045220!G118,1475045629!G118,1475046051!G118,1475046473!G118,1475046882!G118,1475047282!G118,1475047694!G118)</f>
        <v>0</v>
      </c>
      <c r="H118">
        <f>MEDIAN(1475010246!H118,1475010668!H118,1475011089!H118,1475011501!H118,1475011922!H118,1475012331!H118,1475012753!H118,1475013174!H118,1475013586!H118,1475014023!H118,1475027057!H118,1475027479!H118,1475027916!H118,1475028328!H118,1475028750!H118,1475029172!H118,1475029598!H118,1475030019!H118,1475030441!H118,1475030853!H118,1475043955!H118,1475044377!H118,1475044798!H118,1475045220!H118,1475045629!H118,1475046051!H118,1475046473!H118,1475046882!H118,1475047282!H118,1475047694!H118)</f>
        <v>0</v>
      </c>
      <c r="I118">
        <f>MEDIAN(1475010246!I118,1475010668!I118,1475011089!I118,1475011501!I118,1475011922!I118,1475012331!I118,1475012753!I118,1475013174!I118,1475013586!I118,1475014023!I118,1475027057!I118,1475027479!I118,1475027916!I118,1475028328!I118,1475028750!I118,1475029172!I118,1475029598!I118,1475030019!I118,1475030441!I118,1475030853!I118,1475043955!I118,1475044377!I118,1475044798!I118,1475045220!I118,1475045629!I118,1475046051!I118,1475046473!I118,1475046882!I118,1475047282!I118,1475047694!I118)</f>
        <v>0</v>
      </c>
      <c r="J118">
        <f>MEDIAN(1475010246!J118,1475010668!J118,1475011089!J118,1475011501!J118,1475011922!J118,1475012331!J118,1475012753!J118,1475013174!J118,1475013586!J118,1475014023!J118,1475027057!J118,1475027479!J118,1475027916!J118,1475028328!J118,1475028750!J118,1475029172!J118,1475029598!J118,1475030019!J118,1475030441!J118,1475030853!J118,1475043955!J118,1475044377!J118,1475044798!J118,1475045220!J118,1475045629!J118,1475046051!J118,1475046473!J118,1475046882!J118,1475047282!J118,1475047694!J118)</f>
        <v>0</v>
      </c>
      <c r="K118">
        <f>MEDIAN(1475010246!K118,1475010668!K118,1475011089!K118,1475011501!K118,1475011922!K118,1475012331!K118,1475012753!K118,1475013174!K118,1475013586!K118,1475014023!K118,1475027057!K118,1475027479!K118,1475027916!K118,1475028328!K118,1475028750!K118,1475029172!K118,1475029598!K118,1475030019!K118,1475030441!K118,1475030853!K118,1475043955!K118,1475044377!K118,1475044798!K118,1475045220!K118,1475045629!K118,1475046051!K118,1475046473!K118,1475046882!K118,1475047282!K118,1475047694!K118)</f>
        <v>0</v>
      </c>
    </row>
    <row r="119" spans="1:11">
      <c r="A119">
        <f>MEDIAN(1475010246!A119,1475010668!A119,1475011089!A119,1475011501!A119,1475011922!A119,1475012331!A119,1475012753!A119,1475013174!A119,1475013586!A119,1475014023!A119,1475027057!A119,1475027479!A119,1475027916!A119,1475028328!A119,1475028750!A119,1475029172!A119,1475029598!A119,1475030019!A119,1475030441!A119,1475030853!A119,1475043955!A119,1475044377!A119,1475044798!A119,1475045220!A119,1475045629!A119,1475046051!A119,1475046473!A119,1475046882!A119,1475047282!A119,1475047694!A119)</f>
        <v>0</v>
      </c>
      <c r="B119">
        <f>MEDIAN(1475010246!B119,1475010668!B119,1475011089!B119,1475011501!B119,1475011922!B119,1475012331!B119,1475012753!B119,1475013174!B119,1475013586!B119,1475014023!B119,1475027057!B119,1475027479!B119,1475027916!B119,1475028328!B119,1475028750!B119,1475029172!B119,1475029598!B119,1475030019!B119,1475030441!B119,1475030853!B119,1475043955!B119,1475044377!B119,1475044798!B119,1475045220!B119,1475045629!B119,1475046051!B119,1475046473!B119,1475046882!B119,1475047282!B119,1475047694!B119)</f>
        <v>0</v>
      </c>
      <c r="C119">
        <f>MEDIAN(1475010246!C119,1475010668!C119,1475011089!C119,1475011501!C119,1475011922!C119,1475012331!C119,1475012753!C119,1475013174!C119,1475013586!C119,1475014023!C119,1475027057!C119,1475027479!C119,1475027916!C119,1475028328!C119,1475028750!C119,1475029172!C119,1475029598!C119,1475030019!C119,1475030441!C119,1475030853!C119,1475043955!C119,1475044377!C119,1475044798!C119,1475045220!C119,1475045629!C119,1475046051!C119,1475046473!C119,1475046882!C119,1475047282!C119,1475047694!C119)</f>
        <v>0</v>
      </c>
      <c r="D119">
        <f>MEDIAN(1475010246!D119,1475010668!D119,1475011089!D119,1475011501!D119,1475011922!D119,1475012331!D119,1475012753!D119,1475013174!D119,1475013586!D119,1475014023!D119,1475027057!D119,1475027479!D119,1475027916!D119,1475028328!D119,1475028750!D119,1475029172!D119,1475029598!D119,1475030019!D119,1475030441!D119,1475030853!D119,1475043955!D119,1475044377!D119,1475044798!D119,1475045220!D119,1475045629!D119,1475046051!D119,1475046473!D119,1475046882!D119,1475047282!D119,1475047694!D119)</f>
        <v>0</v>
      </c>
      <c r="E119">
        <f>MEDIAN(1475010246!E119,1475010668!E119,1475011089!E119,1475011501!E119,1475011922!E119,1475012331!E119,1475012753!E119,1475013174!E119,1475013586!E119,1475014023!E119,1475027057!E119,1475027479!E119,1475027916!E119,1475028328!E119,1475028750!E119,1475029172!E119,1475029598!E119,1475030019!E119,1475030441!E119,1475030853!E119,1475043955!E119,1475044377!E119,1475044798!E119,1475045220!E119,1475045629!E119,1475046051!E119,1475046473!E119,1475046882!E119,1475047282!E119,1475047694!E119)</f>
        <v>0</v>
      </c>
      <c r="F119">
        <f>MEDIAN(1475010246!F119,1475010668!F119,1475011089!F119,1475011501!F119,1475011922!F119,1475012331!F119,1475012753!F119,1475013174!F119,1475013586!F119,1475014023!F119,1475027057!F119,1475027479!F119,1475027916!F119,1475028328!F119,1475028750!F119,1475029172!F119,1475029598!F119,1475030019!F119,1475030441!F119,1475030853!F119,1475043955!F119,1475044377!F119,1475044798!F119,1475045220!F119,1475045629!F119,1475046051!F119,1475046473!F119,1475046882!F119,1475047282!F119,1475047694!F119)</f>
        <v>0</v>
      </c>
      <c r="G119">
        <f>MEDIAN(1475010246!G119,1475010668!G119,1475011089!G119,1475011501!G119,1475011922!G119,1475012331!G119,1475012753!G119,1475013174!G119,1475013586!G119,1475014023!G119,1475027057!G119,1475027479!G119,1475027916!G119,1475028328!G119,1475028750!G119,1475029172!G119,1475029598!G119,1475030019!G119,1475030441!G119,1475030853!G119,1475043955!G119,1475044377!G119,1475044798!G119,1475045220!G119,1475045629!G119,1475046051!G119,1475046473!G119,1475046882!G119,1475047282!G119,1475047694!G119)</f>
        <v>0</v>
      </c>
      <c r="H119">
        <f>MEDIAN(1475010246!H119,1475010668!H119,1475011089!H119,1475011501!H119,1475011922!H119,1475012331!H119,1475012753!H119,1475013174!H119,1475013586!H119,1475014023!H119,1475027057!H119,1475027479!H119,1475027916!H119,1475028328!H119,1475028750!H119,1475029172!H119,1475029598!H119,1475030019!H119,1475030441!H119,1475030853!H119,1475043955!H119,1475044377!H119,1475044798!H119,1475045220!H119,1475045629!H119,1475046051!H119,1475046473!H119,1475046882!H119,1475047282!H119,1475047694!H119)</f>
        <v>0</v>
      </c>
      <c r="I119">
        <f>MEDIAN(1475010246!I119,1475010668!I119,1475011089!I119,1475011501!I119,1475011922!I119,1475012331!I119,1475012753!I119,1475013174!I119,1475013586!I119,1475014023!I119,1475027057!I119,1475027479!I119,1475027916!I119,1475028328!I119,1475028750!I119,1475029172!I119,1475029598!I119,1475030019!I119,1475030441!I119,1475030853!I119,1475043955!I119,1475044377!I119,1475044798!I119,1475045220!I119,1475045629!I119,1475046051!I119,1475046473!I119,1475046882!I119,1475047282!I119,1475047694!I119)</f>
        <v>0</v>
      </c>
      <c r="J119">
        <f>MEDIAN(1475010246!J119,1475010668!J119,1475011089!J119,1475011501!J119,1475011922!J119,1475012331!J119,1475012753!J119,1475013174!J119,1475013586!J119,1475014023!J119,1475027057!J119,1475027479!J119,1475027916!J119,1475028328!J119,1475028750!J119,1475029172!J119,1475029598!J119,1475030019!J119,1475030441!J119,1475030853!J119,1475043955!J119,1475044377!J119,1475044798!J119,1475045220!J119,1475045629!J119,1475046051!J119,1475046473!J119,1475046882!J119,1475047282!J119,1475047694!J119)</f>
        <v>0</v>
      </c>
      <c r="K119">
        <f>MEDIAN(1475010246!K119,1475010668!K119,1475011089!K119,1475011501!K119,1475011922!K119,1475012331!K119,1475012753!K119,1475013174!K119,1475013586!K119,1475014023!K119,1475027057!K119,1475027479!K119,1475027916!K119,1475028328!K119,1475028750!K119,1475029172!K119,1475029598!K119,1475030019!K119,1475030441!K119,1475030853!K119,1475043955!K119,1475044377!K119,1475044798!K119,1475045220!K119,1475045629!K119,1475046051!K119,1475046473!K119,1475046882!K119,1475047282!K119,1475047694!K119)</f>
        <v>0</v>
      </c>
    </row>
    <row r="120" spans="1:11">
      <c r="A120">
        <f>MEDIAN(1475010246!A120,1475010668!A120,1475011089!A120,1475011501!A120,1475011922!A120,1475012331!A120,1475012753!A120,1475013174!A120,1475013586!A120,1475014023!A120,1475027057!A120,1475027479!A120,1475027916!A120,1475028328!A120,1475028750!A120,1475029172!A120,1475029598!A120,1475030019!A120,1475030441!A120,1475030853!A120,1475043955!A120,1475044377!A120,1475044798!A120,1475045220!A120,1475045629!A120,1475046051!A120,1475046473!A120,1475046882!A120,1475047282!A120,1475047694!A120)</f>
        <v>0</v>
      </c>
      <c r="B120">
        <f>MEDIAN(1475010246!B120,1475010668!B120,1475011089!B120,1475011501!B120,1475011922!B120,1475012331!B120,1475012753!B120,1475013174!B120,1475013586!B120,1475014023!B120,1475027057!B120,1475027479!B120,1475027916!B120,1475028328!B120,1475028750!B120,1475029172!B120,1475029598!B120,1475030019!B120,1475030441!B120,1475030853!B120,1475043955!B120,1475044377!B120,1475044798!B120,1475045220!B120,1475045629!B120,1475046051!B120,1475046473!B120,1475046882!B120,1475047282!B120,1475047694!B120)</f>
        <v>0</v>
      </c>
      <c r="C120">
        <f>MEDIAN(1475010246!C120,1475010668!C120,1475011089!C120,1475011501!C120,1475011922!C120,1475012331!C120,1475012753!C120,1475013174!C120,1475013586!C120,1475014023!C120,1475027057!C120,1475027479!C120,1475027916!C120,1475028328!C120,1475028750!C120,1475029172!C120,1475029598!C120,1475030019!C120,1475030441!C120,1475030853!C120,1475043955!C120,1475044377!C120,1475044798!C120,1475045220!C120,1475045629!C120,1475046051!C120,1475046473!C120,1475046882!C120,1475047282!C120,1475047694!C120)</f>
        <v>0</v>
      </c>
      <c r="D120">
        <f>MEDIAN(1475010246!D120,1475010668!D120,1475011089!D120,1475011501!D120,1475011922!D120,1475012331!D120,1475012753!D120,1475013174!D120,1475013586!D120,1475014023!D120,1475027057!D120,1475027479!D120,1475027916!D120,1475028328!D120,1475028750!D120,1475029172!D120,1475029598!D120,1475030019!D120,1475030441!D120,1475030853!D120,1475043955!D120,1475044377!D120,1475044798!D120,1475045220!D120,1475045629!D120,1475046051!D120,1475046473!D120,1475046882!D120,1475047282!D120,1475047694!D120)</f>
        <v>0</v>
      </c>
      <c r="E120">
        <f>MEDIAN(1475010246!E120,1475010668!E120,1475011089!E120,1475011501!E120,1475011922!E120,1475012331!E120,1475012753!E120,1475013174!E120,1475013586!E120,1475014023!E120,1475027057!E120,1475027479!E120,1475027916!E120,1475028328!E120,1475028750!E120,1475029172!E120,1475029598!E120,1475030019!E120,1475030441!E120,1475030853!E120,1475043955!E120,1475044377!E120,1475044798!E120,1475045220!E120,1475045629!E120,1475046051!E120,1475046473!E120,1475046882!E120,1475047282!E120,1475047694!E120)</f>
        <v>0</v>
      </c>
      <c r="F120">
        <f>MEDIAN(1475010246!F120,1475010668!F120,1475011089!F120,1475011501!F120,1475011922!F120,1475012331!F120,1475012753!F120,1475013174!F120,1475013586!F120,1475014023!F120,1475027057!F120,1475027479!F120,1475027916!F120,1475028328!F120,1475028750!F120,1475029172!F120,1475029598!F120,1475030019!F120,1475030441!F120,1475030853!F120,1475043955!F120,1475044377!F120,1475044798!F120,1475045220!F120,1475045629!F120,1475046051!F120,1475046473!F120,1475046882!F120,1475047282!F120,1475047694!F120)</f>
        <v>0</v>
      </c>
      <c r="G120">
        <f>MEDIAN(1475010246!G120,1475010668!G120,1475011089!G120,1475011501!G120,1475011922!G120,1475012331!G120,1475012753!G120,1475013174!G120,1475013586!G120,1475014023!G120,1475027057!G120,1475027479!G120,1475027916!G120,1475028328!G120,1475028750!G120,1475029172!G120,1475029598!G120,1475030019!G120,1475030441!G120,1475030853!G120,1475043955!G120,1475044377!G120,1475044798!G120,1475045220!G120,1475045629!G120,1475046051!G120,1475046473!G120,1475046882!G120,1475047282!G120,1475047694!G120)</f>
        <v>0</v>
      </c>
      <c r="H120">
        <f>MEDIAN(1475010246!H120,1475010668!H120,1475011089!H120,1475011501!H120,1475011922!H120,1475012331!H120,1475012753!H120,1475013174!H120,1475013586!H120,1475014023!H120,1475027057!H120,1475027479!H120,1475027916!H120,1475028328!H120,1475028750!H120,1475029172!H120,1475029598!H120,1475030019!H120,1475030441!H120,1475030853!H120,1475043955!H120,1475044377!H120,1475044798!H120,1475045220!H120,1475045629!H120,1475046051!H120,1475046473!H120,1475046882!H120,1475047282!H120,1475047694!H120)</f>
        <v>0</v>
      </c>
      <c r="I120">
        <f>MEDIAN(1475010246!I120,1475010668!I120,1475011089!I120,1475011501!I120,1475011922!I120,1475012331!I120,1475012753!I120,1475013174!I120,1475013586!I120,1475014023!I120,1475027057!I120,1475027479!I120,1475027916!I120,1475028328!I120,1475028750!I120,1475029172!I120,1475029598!I120,1475030019!I120,1475030441!I120,1475030853!I120,1475043955!I120,1475044377!I120,1475044798!I120,1475045220!I120,1475045629!I120,1475046051!I120,1475046473!I120,1475046882!I120,1475047282!I120,1475047694!I120)</f>
        <v>0</v>
      </c>
      <c r="J120">
        <f>MEDIAN(1475010246!J120,1475010668!J120,1475011089!J120,1475011501!J120,1475011922!J120,1475012331!J120,1475012753!J120,1475013174!J120,1475013586!J120,1475014023!J120,1475027057!J120,1475027479!J120,1475027916!J120,1475028328!J120,1475028750!J120,1475029172!J120,1475029598!J120,1475030019!J120,1475030441!J120,1475030853!J120,1475043955!J120,1475044377!J120,1475044798!J120,1475045220!J120,1475045629!J120,1475046051!J120,1475046473!J120,1475046882!J120,1475047282!J120,1475047694!J120)</f>
        <v>0</v>
      </c>
      <c r="K120">
        <f>MEDIAN(1475010246!K120,1475010668!K120,1475011089!K120,1475011501!K120,1475011922!K120,1475012331!K120,1475012753!K120,1475013174!K120,1475013586!K120,1475014023!K120,1475027057!K120,1475027479!K120,1475027916!K120,1475028328!K120,1475028750!K120,1475029172!K120,1475029598!K120,1475030019!K120,1475030441!K120,1475030853!K120,1475043955!K120,1475044377!K120,1475044798!K120,1475045220!K120,1475045629!K120,1475046051!K120,1475046473!K120,1475046882!K120,1475047282!K120,1475047694!K120)</f>
        <v>0</v>
      </c>
    </row>
    <row r="121" spans="1:11">
      <c r="A121">
        <f>MEDIAN(1475010246!A121,1475010668!A121,1475011089!A121,1475011501!A121,1475011922!A121,1475012331!A121,1475012753!A121,1475013174!A121,1475013586!A121,1475014023!A121,1475027057!A121,1475027479!A121,1475027916!A121,1475028328!A121,1475028750!A121,1475029172!A121,1475029598!A121,1475030019!A121,1475030441!A121,1475030853!A121,1475043955!A121,1475044377!A121,1475044798!A121,1475045220!A121,1475045629!A121,1475046051!A121,1475046473!A121,1475046882!A121,1475047282!A121,1475047694!A121)</f>
        <v>0</v>
      </c>
      <c r="B121">
        <f>MEDIAN(1475010246!B121,1475010668!B121,1475011089!B121,1475011501!B121,1475011922!B121,1475012331!B121,1475012753!B121,1475013174!B121,1475013586!B121,1475014023!B121,1475027057!B121,1475027479!B121,1475027916!B121,1475028328!B121,1475028750!B121,1475029172!B121,1475029598!B121,1475030019!B121,1475030441!B121,1475030853!B121,1475043955!B121,1475044377!B121,1475044798!B121,1475045220!B121,1475045629!B121,1475046051!B121,1475046473!B121,1475046882!B121,1475047282!B121,1475047694!B121)</f>
        <v>0</v>
      </c>
      <c r="C121">
        <f>MEDIAN(1475010246!C121,1475010668!C121,1475011089!C121,1475011501!C121,1475011922!C121,1475012331!C121,1475012753!C121,1475013174!C121,1475013586!C121,1475014023!C121,1475027057!C121,1475027479!C121,1475027916!C121,1475028328!C121,1475028750!C121,1475029172!C121,1475029598!C121,1475030019!C121,1475030441!C121,1475030853!C121,1475043955!C121,1475044377!C121,1475044798!C121,1475045220!C121,1475045629!C121,1475046051!C121,1475046473!C121,1475046882!C121,1475047282!C121,1475047694!C121)</f>
        <v>0</v>
      </c>
      <c r="D121">
        <f>MEDIAN(1475010246!D121,1475010668!D121,1475011089!D121,1475011501!D121,1475011922!D121,1475012331!D121,1475012753!D121,1475013174!D121,1475013586!D121,1475014023!D121,1475027057!D121,1475027479!D121,1475027916!D121,1475028328!D121,1475028750!D121,1475029172!D121,1475029598!D121,1475030019!D121,1475030441!D121,1475030853!D121,1475043955!D121,1475044377!D121,1475044798!D121,1475045220!D121,1475045629!D121,1475046051!D121,1475046473!D121,1475046882!D121,1475047282!D121,1475047694!D121)</f>
        <v>0</v>
      </c>
      <c r="E121">
        <f>MEDIAN(1475010246!E121,1475010668!E121,1475011089!E121,1475011501!E121,1475011922!E121,1475012331!E121,1475012753!E121,1475013174!E121,1475013586!E121,1475014023!E121,1475027057!E121,1475027479!E121,1475027916!E121,1475028328!E121,1475028750!E121,1475029172!E121,1475029598!E121,1475030019!E121,1475030441!E121,1475030853!E121,1475043955!E121,1475044377!E121,1475044798!E121,1475045220!E121,1475045629!E121,1475046051!E121,1475046473!E121,1475046882!E121,1475047282!E121,1475047694!E121)</f>
        <v>0</v>
      </c>
      <c r="F121">
        <f>MEDIAN(1475010246!F121,1475010668!F121,1475011089!F121,1475011501!F121,1475011922!F121,1475012331!F121,1475012753!F121,1475013174!F121,1475013586!F121,1475014023!F121,1475027057!F121,1475027479!F121,1475027916!F121,1475028328!F121,1475028750!F121,1475029172!F121,1475029598!F121,1475030019!F121,1475030441!F121,1475030853!F121,1475043955!F121,1475044377!F121,1475044798!F121,1475045220!F121,1475045629!F121,1475046051!F121,1475046473!F121,1475046882!F121,1475047282!F121,1475047694!F121)</f>
        <v>0</v>
      </c>
      <c r="G121">
        <f>MEDIAN(1475010246!G121,1475010668!G121,1475011089!G121,1475011501!G121,1475011922!G121,1475012331!G121,1475012753!G121,1475013174!G121,1475013586!G121,1475014023!G121,1475027057!G121,1475027479!G121,1475027916!G121,1475028328!G121,1475028750!G121,1475029172!G121,1475029598!G121,1475030019!G121,1475030441!G121,1475030853!G121,1475043955!G121,1475044377!G121,1475044798!G121,1475045220!G121,1475045629!G121,1475046051!G121,1475046473!G121,1475046882!G121,1475047282!G121,1475047694!G121)</f>
        <v>0</v>
      </c>
      <c r="H121">
        <f>MEDIAN(1475010246!H121,1475010668!H121,1475011089!H121,1475011501!H121,1475011922!H121,1475012331!H121,1475012753!H121,1475013174!H121,1475013586!H121,1475014023!H121,1475027057!H121,1475027479!H121,1475027916!H121,1475028328!H121,1475028750!H121,1475029172!H121,1475029598!H121,1475030019!H121,1475030441!H121,1475030853!H121,1475043955!H121,1475044377!H121,1475044798!H121,1475045220!H121,1475045629!H121,1475046051!H121,1475046473!H121,1475046882!H121,1475047282!H121,1475047694!H121)</f>
        <v>0</v>
      </c>
      <c r="I121">
        <f>MEDIAN(1475010246!I121,1475010668!I121,1475011089!I121,1475011501!I121,1475011922!I121,1475012331!I121,1475012753!I121,1475013174!I121,1475013586!I121,1475014023!I121,1475027057!I121,1475027479!I121,1475027916!I121,1475028328!I121,1475028750!I121,1475029172!I121,1475029598!I121,1475030019!I121,1475030441!I121,1475030853!I121,1475043955!I121,1475044377!I121,1475044798!I121,1475045220!I121,1475045629!I121,1475046051!I121,1475046473!I121,1475046882!I121,1475047282!I121,1475047694!I121)</f>
        <v>0</v>
      </c>
      <c r="J121">
        <f>MEDIAN(1475010246!J121,1475010668!J121,1475011089!J121,1475011501!J121,1475011922!J121,1475012331!J121,1475012753!J121,1475013174!J121,1475013586!J121,1475014023!J121,1475027057!J121,1475027479!J121,1475027916!J121,1475028328!J121,1475028750!J121,1475029172!J121,1475029598!J121,1475030019!J121,1475030441!J121,1475030853!J121,1475043955!J121,1475044377!J121,1475044798!J121,1475045220!J121,1475045629!J121,1475046051!J121,1475046473!J121,1475046882!J121,1475047282!J121,1475047694!J121)</f>
        <v>0</v>
      </c>
      <c r="K121">
        <f>MEDIAN(1475010246!K121,1475010668!K121,1475011089!K121,1475011501!K121,1475011922!K121,1475012331!K121,1475012753!K121,1475013174!K121,1475013586!K121,1475014023!K121,1475027057!K121,1475027479!K121,1475027916!K121,1475028328!K121,1475028750!K121,1475029172!K121,1475029598!K121,1475030019!K121,1475030441!K121,1475030853!K121,1475043955!K121,1475044377!K121,1475044798!K121,1475045220!K121,1475045629!K121,1475046051!K121,1475046473!K121,1475046882!K121,1475047282!K121,1475047694!K121)</f>
        <v>0</v>
      </c>
    </row>
    <row r="122" spans="1:11">
      <c r="A122">
        <f>MEDIAN(1475010246!A122,1475010668!A122,1475011089!A122,1475011501!A122,1475011922!A122,1475012331!A122,1475012753!A122,1475013174!A122,1475013586!A122,1475014023!A122,1475027057!A122,1475027479!A122,1475027916!A122,1475028328!A122,1475028750!A122,1475029172!A122,1475029598!A122,1475030019!A122,1475030441!A122,1475030853!A122,1475043955!A122,1475044377!A122,1475044798!A122,1475045220!A122,1475045629!A122,1475046051!A122,1475046473!A122,1475046882!A122,1475047282!A122,1475047694!A122)</f>
        <v>0</v>
      </c>
      <c r="B122">
        <f>MEDIAN(1475010246!B122,1475010668!B122,1475011089!B122,1475011501!B122,1475011922!B122,1475012331!B122,1475012753!B122,1475013174!B122,1475013586!B122,1475014023!B122,1475027057!B122,1475027479!B122,1475027916!B122,1475028328!B122,1475028750!B122,1475029172!B122,1475029598!B122,1475030019!B122,1475030441!B122,1475030853!B122,1475043955!B122,1475044377!B122,1475044798!B122,1475045220!B122,1475045629!B122,1475046051!B122,1475046473!B122,1475046882!B122,1475047282!B122,1475047694!B122)</f>
        <v>0</v>
      </c>
      <c r="C122">
        <f>MEDIAN(1475010246!C122,1475010668!C122,1475011089!C122,1475011501!C122,1475011922!C122,1475012331!C122,1475012753!C122,1475013174!C122,1475013586!C122,1475014023!C122,1475027057!C122,1475027479!C122,1475027916!C122,1475028328!C122,1475028750!C122,1475029172!C122,1475029598!C122,1475030019!C122,1475030441!C122,1475030853!C122,1475043955!C122,1475044377!C122,1475044798!C122,1475045220!C122,1475045629!C122,1475046051!C122,1475046473!C122,1475046882!C122,1475047282!C122,1475047694!C122)</f>
        <v>0</v>
      </c>
      <c r="D122">
        <f>MEDIAN(1475010246!D122,1475010668!D122,1475011089!D122,1475011501!D122,1475011922!D122,1475012331!D122,1475012753!D122,1475013174!D122,1475013586!D122,1475014023!D122,1475027057!D122,1475027479!D122,1475027916!D122,1475028328!D122,1475028750!D122,1475029172!D122,1475029598!D122,1475030019!D122,1475030441!D122,1475030853!D122,1475043955!D122,1475044377!D122,1475044798!D122,1475045220!D122,1475045629!D122,1475046051!D122,1475046473!D122,1475046882!D122,1475047282!D122,1475047694!D122)</f>
        <v>0</v>
      </c>
      <c r="E122">
        <f>MEDIAN(1475010246!E122,1475010668!E122,1475011089!E122,1475011501!E122,1475011922!E122,1475012331!E122,1475012753!E122,1475013174!E122,1475013586!E122,1475014023!E122,1475027057!E122,1475027479!E122,1475027916!E122,1475028328!E122,1475028750!E122,1475029172!E122,1475029598!E122,1475030019!E122,1475030441!E122,1475030853!E122,1475043955!E122,1475044377!E122,1475044798!E122,1475045220!E122,1475045629!E122,1475046051!E122,1475046473!E122,1475046882!E122,1475047282!E122,1475047694!E122)</f>
        <v>0</v>
      </c>
      <c r="F122">
        <f>MEDIAN(1475010246!F122,1475010668!F122,1475011089!F122,1475011501!F122,1475011922!F122,1475012331!F122,1475012753!F122,1475013174!F122,1475013586!F122,1475014023!F122,1475027057!F122,1475027479!F122,1475027916!F122,1475028328!F122,1475028750!F122,1475029172!F122,1475029598!F122,1475030019!F122,1475030441!F122,1475030853!F122,1475043955!F122,1475044377!F122,1475044798!F122,1475045220!F122,1475045629!F122,1475046051!F122,1475046473!F122,1475046882!F122,1475047282!F122,1475047694!F122)</f>
        <v>0</v>
      </c>
      <c r="G122">
        <f>MEDIAN(1475010246!G122,1475010668!G122,1475011089!G122,1475011501!G122,1475011922!G122,1475012331!G122,1475012753!G122,1475013174!G122,1475013586!G122,1475014023!G122,1475027057!G122,1475027479!G122,1475027916!G122,1475028328!G122,1475028750!G122,1475029172!G122,1475029598!G122,1475030019!G122,1475030441!G122,1475030853!G122,1475043955!G122,1475044377!G122,1475044798!G122,1475045220!G122,1475045629!G122,1475046051!G122,1475046473!G122,1475046882!G122,1475047282!G122,1475047694!G122)</f>
        <v>0</v>
      </c>
      <c r="H122">
        <f>MEDIAN(1475010246!H122,1475010668!H122,1475011089!H122,1475011501!H122,1475011922!H122,1475012331!H122,1475012753!H122,1475013174!H122,1475013586!H122,1475014023!H122,1475027057!H122,1475027479!H122,1475027916!H122,1475028328!H122,1475028750!H122,1475029172!H122,1475029598!H122,1475030019!H122,1475030441!H122,1475030853!H122,1475043955!H122,1475044377!H122,1475044798!H122,1475045220!H122,1475045629!H122,1475046051!H122,1475046473!H122,1475046882!H122,1475047282!H122,1475047694!H122)</f>
        <v>0</v>
      </c>
      <c r="I122">
        <f>MEDIAN(1475010246!I122,1475010668!I122,1475011089!I122,1475011501!I122,1475011922!I122,1475012331!I122,1475012753!I122,1475013174!I122,1475013586!I122,1475014023!I122,1475027057!I122,1475027479!I122,1475027916!I122,1475028328!I122,1475028750!I122,1475029172!I122,1475029598!I122,1475030019!I122,1475030441!I122,1475030853!I122,1475043955!I122,1475044377!I122,1475044798!I122,1475045220!I122,1475045629!I122,1475046051!I122,1475046473!I122,1475046882!I122,1475047282!I122,1475047694!I122)</f>
        <v>0</v>
      </c>
      <c r="J122">
        <f>MEDIAN(1475010246!J122,1475010668!J122,1475011089!J122,1475011501!J122,1475011922!J122,1475012331!J122,1475012753!J122,1475013174!J122,1475013586!J122,1475014023!J122,1475027057!J122,1475027479!J122,1475027916!J122,1475028328!J122,1475028750!J122,1475029172!J122,1475029598!J122,1475030019!J122,1475030441!J122,1475030853!J122,1475043955!J122,1475044377!J122,1475044798!J122,1475045220!J122,1475045629!J122,1475046051!J122,1475046473!J122,1475046882!J122,1475047282!J122,1475047694!J122)</f>
        <v>0</v>
      </c>
      <c r="K122">
        <f>MEDIAN(1475010246!K122,1475010668!K122,1475011089!K122,1475011501!K122,1475011922!K122,1475012331!K122,1475012753!K122,1475013174!K122,1475013586!K122,1475014023!K122,1475027057!K122,1475027479!K122,1475027916!K122,1475028328!K122,1475028750!K122,1475029172!K122,1475029598!K122,1475030019!K122,1475030441!K122,1475030853!K122,1475043955!K122,1475044377!K122,1475044798!K122,1475045220!K122,1475045629!K122,1475046051!K122,1475046473!K122,1475046882!K122,1475047282!K122,1475047694!K122)</f>
        <v>0</v>
      </c>
    </row>
    <row r="123" spans="1:11">
      <c r="A123">
        <f>MEDIAN(1475010246!A123,1475010668!A123,1475011089!A123,1475011501!A123,1475011922!A123,1475012331!A123,1475012753!A123,1475013174!A123,1475013586!A123,1475014023!A123,1475027057!A123,1475027479!A123,1475027916!A123,1475028328!A123,1475028750!A123,1475029172!A123,1475029598!A123,1475030019!A123,1475030441!A123,1475030853!A123,1475043955!A123,1475044377!A123,1475044798!A123,1475045220!A123,1475045629!A123,1475046051!A123,1475046473!A123,1475046882!A123,1475047282!A123,1475047694!A123)</f>
        <v>0</v>
      </c>
      <c r="B123">
        <f>MEDIAN(1475010246!B123,1475010668!B123,1475011089!B123,1475011501!B123,1475011922!B123,1475012331!B123,1475012753!B123,1475013174!B123,1475013586!B123,1475014023!B123,1475027057!B123,1475027479!B123,1475027916!B123,1475028328!B123,1475028750!B123,1475029172!B123,1475029598!B123,1475030019!B123,1475030441!B123,1475030853!B123,1475043955!B123,1475044377!B123,1475044798!B123,1475045220!B123,1475045629!B123,1475046051!B123,1475046473!B123,1475046882!B123,1475047282!B123,1475047694!B123)</f>
        <v>0</v>
      </c>
      <c r="C123">
        <f>MEDIAN(1475010246!C123,1475010668!C123,1475011089!C123,1475011501!C123,1475011922!C123,1475012331!C123,1475012753!C123,1475013174!C123,1475013586!C123,1475014023!C123,1475027057!C123,1475027479!C123,1475027916!C123,1475028328!C123,1475028750!C123,1475029172!C123,1475029598!C123,1475030019!C123,1475030441!C123,1475030853!C123,1475043955!C123,1475044377!C123,1475044798!C123,1475045220!C123,1475045629!C123,1475046051!C123,1475046473!C123,1475046882!C123,1475047282!C123,1475047694!C123)</f>
        <v>0</v>
      </c>
      <c r="D123">
        <f>MEDIAN(1475010246!D123,1475010668!D123,1475011089!D123,1475011501!D123,1475011922!D123,1475012331!D123,1475012753!D123,1475013174!D123,1475013586!D123,1475014023!D123,1475027057!D123,1475027479!D123,1475027916!D123,1475028328!D123,1475028750!D123,1475029172!D123,1475029598!D123,1475030019!D123,1475030441!D123,1475030853!D123,1475043955!D123,1475044377!D123,1475044798!D123,1475045220!D123,1475045629!D123,1475046051!D123,1475046473!D123,1475046882!D123,1475047282!D123,1475047694!D123)</f>
        <v>0</v>
      </c>
      <c r="E123">
        <f>MEDIAN(1475010246!E123,1475010668!E123,1475011089!E123,1475011501!E123,1475011922!E123,1475012331!E123,1475012753!E123,1475013174!E123,1475013586!E123,1475014023!E123,1475027057!E123,1475027479!E123,1475027916!E123,1475028328!E123,1475028750!E123,1475029172!E123,1475029598!E123,1475030019!E123,1475030441!E123,1475030853!E123,1475043955!E123,1475044377!E123,1475044798!E123,1475045220!E123,1475045629!E123,1475046051!E123,1475046473!E123,1475046882!E123,1475047282!E123,1475047694!E123)</f>
        <v>0</v>
      </c>
      <c r="F123">
        <f>MEDIAN(1475010246!F123,1475010668!F123,1475011089!F123,1475011501!F123,1475011922!F123,1475012331!F123,1475012753!F123,1475013174!F123,1475013586!F123,1475014023!F123,1475027057!F123,1475027479!F123,1475027916!F123,1475028328!F123,1475028750!F123,1475029172!F123,1475029598!F123,1475030019!F123,1475030441!F123,1475030853!F123,1475043955!F123,1475044377!F123,1475044798!F123,1475045220!F123,1475045629!F123,1475046051!F123,1475046473!F123,1475046882!F123,1475047282!F123,1475047694!F123)</f>
        <v>0</v>
      </c>
      <c r="G123">
        <f>MEDIAN(1475010246!G123,1475010668!G123,1475011089!G123,1475011501!G123,1475011922!G123,1475012331!G123,1475012753!G123,1475013174!G123,1475013586!G123,1475014023!G123,1475027057!G123,1475027479!G123,1475027916!G123,1475028328!G123,1475028750!G123,1475029172!G123,1475029598!G123,1475030019!G123,1475030441!G123,1475030853!G123,1475043955!G123,1475044377!G123,1475044798!G123,1475045220!G123,1475045629!G123,1475046051!G123,1475046473!G123,1475046882!G123,1475047282!G123,1475047694!G123)</f>
        <v>0</v>
      </c>
      <c r="H123">
        <f>MEDIAN(1475010246!H123,1475010668!H123,1475011089!H123,1475011501!H123,1475011922!H123,1475012331!H123,1475012753!H123,1475013174!H123,1475013586!H123,1475014023!H123,1475027057!H123,1475027479!H123,1475027916!H123,1475028328!H123,1475028750!H123,1475029172!H123,1475029598!H123,1475030019!H123,1475030441!H123,1475030853!H123,1475043955!H123,1475044377!H123,1475044798!H123,1475045220!H123,1475045629!H123,1475046051!H123,1475046473!H123,1475046882!H123,1475047282!H123,1475047694!H123)</f>
        <v>0</v>
      </c>
      <c r="I123">
        <f>MEDIAN(1475010246!I123,1475010668!I123,1475011089!I123,1475011501!I123,1475011922!I123,1475012331!I123,1475012753!I123,1475013174!I123,1475013586!I123,1475014023!I123,1475027057!I123,1475027479!I123,1475027916!I123,1475028328!I123,1475028750!I123,1475029172!I123,1475029598!I123,1475030019!I123,1475030441!I123,1475030853!I123,1475043955!I123,1475044377!I123,1475044798!I123,1475045220!I123,1475045629!I123,1475046051!I123,1475046473!I123,1475046882!I123,1475047282!I123,1475047694!I123)</f>
        <v>0</v>
      </c>
      <c r="J123">
        <f>MEDIAN(1475010246!J123,1475010668!J123,1475011089!J123,1475011501!J123,1475011922!J123,1475012331!J123,1475012753!J123,1475013174!J123,1475013586!J123,1475014023!J123,1475027057!J123,1475027479!J123,1475027916!J123,1475028328!J123,1475028750!J123,1475029172!J123,1475029598!J123,1475030019!J123,1475030441!J123,1475030853!J123,1475043955!J123,1475044377!J123,1475044798!J123,1475045220!J123,1475045629!J123,1475046051!J123,1475046473!J123,1475046882!J123,1475047282!J123,1475047694!J123)</f>
        <v>0</v>
      </c>
      <c r="K123">
        <f>MEDIAN(1475010246!K123,1475010668!K123,1475011089!K123,1475011501!K123,1475011922!K123,1475012331!K123,1475012753!K123,1475013174!K123,1475013586!K123,1475014023!K123,1475027057!K123,1475027479!K123,1475027916!K123,1475028328!K123,1475028750!K123,1475029172!K123,1475029598!K123,1475030019!K123,1475030441!K123,1475030853!K123,1475043955!K123,1475044377!K123,1475044798!K123,1475045220!K123,1475045629!K123,1475046051!K123,1475046473!K123,1475046882!K123,1475047282!K123,1475047694!K123)</f>
        <v>0</v>
      </c>
    </row>
    <row r="124" spans="1:11">
      <c r="A124">
        <f>MEDIAN(1475010246!A124,1475010668!A124,1475011089!A124,1475011501!A124,1475011922!A124,1475012331!A124,1475012753!A124,1475013174!A124,1475013586!A124,1475014023!A124,1475027057!A124,1475027479!A124,1475027916!A124,1475028328!A124,1475028750!A124,1475029172!A124,1475029598!A124,1475030019!A124,1475030441!A124,1475030853!A124,1475043955!A124,1475044377!A124,1475044798!A124,1475045220!A124,1475045629!A124,1475046051!A124,1475046473!A124,1475046882!A124,1475047282!A124,1475047694!A124)</f>
        <v>0</v>
      </c>
      <c r="B124">
        <f>MEDIAN(1475010246!B124,1475010668!B124,1475011089!B124,1475011501!B124,1475011922!B124,1475012331!B124,1475012753!B124,1475013174!B124,1475013586!B124,1475014023!B124,1475027057!B124,1475027479!B124,1475027916!B124,1475028328!B124,1475028750!B124,1475029172!B124,1475029598!B124,1475030019!B124,1475030441!B124,1475030853!B124,1475043955!B124,1475044377!B124,1475044798!B124,1475045220!B124,1475045629!B124,1475046051!B124,1475046473!B124,1475046882!B124,1475047282!B124,1475047694!B124)</f>
        <v>0</v>
      </c>
      <c r="C124">
        <f>MEDIAN(1475010246!C124,1475010668!C124,1475011089!C124,1475011501!C124,1475011922!C124,1475012331!C124,1475012753!C124,1475013174!C124,1475013586!C124,1475014023!C124,1475027057!C124,1475027479!C124,1475027916!C124,1475028328!C124,1475028750!C124,1475029172!C124,1475029598!C124,1475030019!C124,1475030441!C124,1475030853!C124,1475043955!C124,1475044377!C124,1475044798!C124,1475045220!C124,1475045629!C124,1475046051!C124,1475046473!C124,1475046882!C124,1475047282!C124,1475047694!C124)</f>
        <v>0</v>
      </c>
      <c r="D124">
        <f>MEDIAN(1475010246!D124,1475010668!D124,1475011089!D124,1475011501!D124,1475011922!D124,1475012331!D124,1475012753!D124,1475013174!D124,1475013586!D124,1475014023!D124,1475027057!D124,1475027479!D124,1475027916!D124,1475028328!D124,1475028750!D124,1475029172!D124,1475029598!D124,1475030019!D124,1475030441!D124,1475030853!D124,1475043955!D124,1475044377!D124,1475044798!D124,1475045220!D124,1475045629!D124,1475046051!D124,1475046473!D124,1475046882!D124,1475047282!D124,1475047694!D124)</f>
        <v>0</v>
      </c>
      <c r="E124">
        <f>MEDIAN(1475010246!E124,1475010668!E124,1475011089!E124,1475011501!E124,1475011922!E124,1475012331!E124,1475012753!E124,1475013174!E124,1475013586!E124,1475014023!E124,1475027057!E124,1475027479!E124,1475027916!E124,1475028328!E124,1475028750!E124,1475029172!E124,1475029598!E124,1475030019!E124,1475030441!E124,1475030853!E124,1475043955!E124,1475044377!E124,1475044798!E124,1475045220!E124,1475045629!E124,1475046051!E124,1475046473!E124,1475046882!E124,1475047282!E124,1475047694!E124)</f>
        <v>0</v>
      </c>
      <c r="F124">
        <f>MEDIAN(1475010246!F124,1475010668!F124,1475011089!F124,1475011501!F124,1475011922!F124,1475012331!F124,1475012753!F124,1475013174!F124,1475013586!F124,1475014023!F124,1475027057!F124,1475027479!F124,1475027916!F124,1475028328!F124,1475028750!F124,1475029172!F124,1475029598!F124,1475030019!F124,1475030441!F124,1475030853!F124,1475043955!F124,1475044377!F124,1475044798!F124,1475045220!F124,1475045629!F124,1475046051!F124,1475046473!F124,1475046882!F124,1475047282!F124,1475047694!F124)</f>
        <v>0</v>
      </c>
      <c r="G124">
        <f>MEDIAN(1475010246!G124,1475010668!G124,1475011089!G124,1475011501!G124,1475011922!G124,1475012331!G124,1475012753!G124,1475013174!G124,1475013586!G124,1475014023!G124,1475027057!G124,1475027479!G124,1475027916!G124,1475028328!G124,1475028750!G124,1475029172!G124,1475029598!G124,1475030019!G124,1475030441!G124,1475030853!G124,1475043955!G124,1475044377!G124,1475044798!G124,1475045220!G124,1475045629!G124,1475046051!G124,1475046473!G124,1475046882!G124,1475047282!G124,1475047694!G124)</f>
        <v>0</v>
      </c>
      <c r="H124">
        <f>MEDIAN(1475010246!H124,1475010668!H124,1475011089!H124,1475011501!H124,1475011922!H124,1475012331!H124,1475012753!H124,1475013174!H124,1475013586!H124,1475014023!H124,1475027057!H124,1475027479!H124,1475027916!H124,1475028328!H124,1475028750!H124,1475029172!H124,1475029598!H124,1475030019!H124,1475030441!H124,1475030853!H124,1475043955!H124,1475044377!H124,1475044798!H124,1475045220!H124,1475045629!H124,1475046051!H124,1475046473!H124,1475046882!H124,1475047282!H124,1475047694!H124)</f>
        <v>0</v>
      </c>
      <c r="I124">
        <f>MEDIAN(1475010246!I124,1475010668!I124,1475011089!I124,1475011501!I124,1475011922!I124,1475012331!I124,1475012753!I124,1475013174!I124,1475013586!I124,1475014023!I124,1475027057!I124,1475027479!I124,1475027916!I124,1475028328!I124,1475028750!I124,1475029172!I124,1475029598!I124,1475030019!I124,1475030441!I124,1475030853!I124,1475043955!I124,1475044377!I124,1475044798!I124,1475045220!I124,1475045629!I124,1475046051!I124,1475046473!I124,1475046882!I124,1475047282!I124,1475047694!I124)</f>
        <v>0</v>
      </c>
      <c r="J124">
        <f>MEDIAN(1475010246!J124,1475010668!J124,1475011089!J124,1475011501!J124,1475011922!J124,1475012331!J124,1475012753!J124,1475013174!J124,1475013586!J124,1475014023!J124,1475027057!J124,1475027479!J124,1475027916!J124,1475028328!J124,1475028750!J124,1475029172!J124,1475029598!J124,1475030019!J124,1475030441!J124,1475030853!J124,1475043955!J124,1475044377!J124,1475044798!J124,1475045220!J124,1475045629!J124,1475046051!J124,1475046473!J124,1475046882!J124,1475047282!J124,1475047694!J124)</f>
        <v>0</v>
      </c>
      <c r="K124">
        <f>MEDIAN(1475010246!K124,1475010668!K124,1475011089!K124,1475011501!K124,1475011922!K124,1475012331!K124,1475012753!K124,1475013174!K124,1475013586!K124,1475014023!K124,1475027057!K124,1475027479!K124,1475027916!K124,1475028328!K124,1475028750!K124,1475029172!K124,1475029598!K124,1475030019!K124,1475030441!K124,1475030853!K124,1475043955!K124,1475044377!K124,1475044798!K124,1475045220!K124,1475045629!K124,1475046051!K124,1475046473!K124,1475046882!K124,1475047282!K124,1475047694!K124)</f>
        <v>0</v>
      </c>
    </row>
    <row r="125" spans="1:11">
      <c r="A125">
        <f>MEDIAN(1475010246!A125,1475010668!A125,1475011089!A125,1475011501!A125,1475011922!A125,1475012331!A125,1475012753!A125,1475013174!A125,1475013586!A125,1475014023!A125,1475027057!A125,1475027479!A125,1475027916!A125,1475028328!A125,1475028750!A125,1475029172!A125,1475029598!A125,1475030019!A125,1475030441!A125,1475030853!A125,1475043955!A125,1475044377!A125,1475044798!A125,1475045220!A125,1475045629!A125,1475046051!A125,1475046473!A125,1475046882!A125,1475047282!A125,1475047694!A125)</f>
        <v>0</v>
      </c>
      <c r="B125">
        <f>MEDIAN(1475010246!B125,1475010668!B125,1475011089!B125,1475011501!B125,1475011922!B125,1475012331!B125,1475012753!B125,1475013174!B125,1475013586!B125,1475014023!B125,1475027057!B125,1475027479!B125,1475027916!B125,1475028328!B125,1475028750!B125,1475029172!B125,1475029598!B125,1475030019!B125,1475030441!B125,1475030853!B125,1475043955!B125,1475044377!B125,1475044798!B125,1475045220!B125,1475045629!B125,1475046051!B125,1475046473!B125,1475046882!B125,1475047282!B125,1475047694!B125)</f>
        <v>0</v>
      </c>
      <c r="C125">
        <f>MEDIAN(1475010246!C125,1475010668!C125,1475011089!C125,1475011501!C125,1475011922!C125,1475012331!C125,1475012753!C125,1475013174!C125,1475013586!C125,1475014023!C125,1475027057!C125,1475027479!C125,1475027916!C125,1475028328!C125,1475028750!C125,1475029172!C125,1475029598!C125,1475030019!C125,1475030441!C125,1475030853!C125,1475043955!C125,1475044377!C125,1475044798!C125,1475045220!C125,1475045629!C125,1475046051!C125,1475046473!C125,1475046882!C125,1475047282!C125,1475047694!C125)</f>
        <v>0</v>
      </c>
      <c r="D125">
        <f>MEDIAN(1475010246!D125,1475010668!D125,1475011089!D125,1475011501!D125,1475011922!D125,1475012331!D125,1475012753!D125,1475013174!D125,1475013586!D125,1475014023!D125,1475027057!D125,1475027479!D125,1475027916!D125,1475028328!D125,1475028750!D125,1475029172!D125,1475029598!D125,1475030019!D125,1475030441!D125,1475030853!D125,1475043955!D125,1475044377!D125,1475044798!D125,1475045220!D125,1475045629!D125,1475046051!D125,1475046473!D125,1475046882!D125,1475047282!D125,1475047694!D125)</f>
        <v>0</v>
      </c>
      <c r="E125">
        <f>MEDIAN(1475010246!E125,1475010668!E125,1475011089!E125,1475011501!E125,1475011922!E125,1475012331!E125,1475012753!E125,1475013174!E125,1475013586!E125,1475014023!E125,1475027057!E125,1475027479!E125,1475027916!E125,1475028328!E125,1475028750!E125,1475029172!E125,1475029598!E125,1475030019!E125,1475030441!E125,1475030853!E125,1475043955!E125,1475044377!E125,1475044798!E125,1475045220!E125,1475045629!E125,1475046051!E125,1475046473!E125,1475046882!E125,1475047282!E125,1475047694!E125)</f>
        <v>0</v>
      </c>
      <c r="F125">
        <f>MEDIAN(1475010246!F125,1475010668!F125,1475011089!F125,1475011501!F125,1475011922!F125,1475012331!F125,1475012753!F125,1475013174!F125,1475013586!F125,1475014023!F125,1475027057!F125,1475027479!F125,1475027916!F125,1475028328!F125,1475028750!F125,1475029172!F125,1475029598!F125,1475030019!F125,1475030441!F125,1475030853!F125,1475043955!F125,1475044377!F125,1475044798!F125,1475045220!F125,1475045629!F125,1475046051!F125,1475046473!F125,1475046882!F125,1475047282!F125,1475047694!F125)</f>
        <v>0</v>
      </c>
      <c r="G125">
        <f>MEDIAN(1475010246!G125,1475010668!G125,1475011089!G125,1475011501!G125,1475011922!G125,1475012331!G125,1475012753!G125,1475013174!G125,1475013586!G125,1475014023!G125,1475027057!G125,1475027479!G125,1475027916!G125,1475028328!G125,1475028750!G125,1475029172!G125,1475029598!G125,1475030019!G125,1475030441!G125,1475030853!G125,1475043955!G125,1475044377!G125,1475044798!G125,1475045220!G125,1475045629!G125,1475046051!G125,1475046473!G125,1475046882!G125,1475047282!G125,1475047694!G125)</f>
        <v>0</v>
      </c>
      <c r="H125">
        <f>MEDIAN(1475010246!H125,1475010668!H125,1475011089!H125,1475011501!H125,1475011922!H125,1475012331!H125,1475012753!H125,1475013174!H125,1475013586!H125,1475014023!H125,1475027057!H125,1475027479!H125,1475027916!H125,1475028328!H125,1475028750!H125,1475029172!H125,1475029598!H125,1475030019!H125,1475030441!H125,1475030853!H125,1475043955!H125,1475044377!H125,1475044798!H125,1475045220!H125,1475045629!H125,1475046051!H125,1475046473!H125,1475046882!H125,1475047282!H125,1475047694!H125)</f>
        <v>0</v>
      </c>
      <c r="I125">
        <f>MEDIAN(1475010246!I125,1475010668!I125,1475011089!I125,1475011501!I125,1475011922!I125,1475012331!I125,1475012753!I125,1475013174!I125,1475013586!I125,1475014023!I125,1475027057!I125,1475027479!I125,1475027916!I125,1475028328!I125,1475028750!I125,1475029172!I125,1475029598!I125,1475030019!I125,1475030441!I125,1475030853!I125,1475043955!I125,1475044377!I125,1475044798!I125,1475045220!I125,1475045629!I125,1475046051!I125,1475046473!I125,1475046882!I125,1475047282!I125,1475047694!I125)</f>
        <v>0</v>
      </c>
      <c r="J125">
        <f>MEDIAN(1475010246!J125,1475010668!J125,1475011089!J125,1475011501!J125,1475011922!J125,1475012331!J125,1475012753!J125,1475013174!J125,1475013586!J125,1475014023!J125,1475027057!J125,1475027479!J125,1475027916!J125,1475028328!J125,1475028750!J125,1475029172!J125,1475029598!J125,1475030019!J125,1475030441!J125,1475030853!J125,1475043955!J125,1475044377!J125,1475044798!J125,1475045220!J125,1475045629!J125,1475046051!J125,1475046473!J125,1475046882!J125,1475047282!J125,1475047694!J125)</f>
        <v>0</v>
      </c>
      <c r="K125">
        <f>MEDIAN(1475010246!K125,1475010668!K125,1475011089!K125,1475011501!K125,1475011922!K125,1475012331!K125,1475012753!K125,1475013174!K125,1475013586!K125,1475014023!K125,1475027057!K125,1475027479!K125,1475027916!K125,1475028328!K125,1475028750!K125,1475029172!K125,1475029598!K125,1475030019!K125,1475030441!K125,1475030853!K125,1475043955!K125,1475044377!K125,1475044798!K125,1475045220!K125,1475045629!K125,1475046051!K125,1475046473!K125,1475046882!K125,1475047282!K125,1475047694!K125)</f>
        <v>0</v>
      </c>
    </row>
    <row r="126" spans="1:11">
      <c r="A126">
        <f>MEDIAN(1475010246!A126,1475010668!A126,1475011089!A126,1475011501!A126,1475011922!A126,1475012331!A126,1475012753!A126,1475013174!A126,1475013586!A126,1475014023!A126,1475027057!A126,1475027479!A126,1475027916!A126,1475028328!A126,1475028750!A126,1475029172!A126,1475029598!A126,1475030019!A126,1475030441!A126,1475030853!A126,1475043955!A126,1475044377!A126,1475044798!A126,1475045220!A126,1475045629!A126,1475046051!A126,1475046473!A126,1475046882!A126,1475047282!A126,1475047694!A126)</f>
        <v>0</v>
      </c>
      <c r="B126">
        <f>MEDIAN(1475010246!B126,1475010668!B126,1475011089!B126,1475011501!B126,1475011922!B126,1475012331!B126,1475012753!B126,1475013174!B126,1475013586!B126,1475014023!B126,1475027057!B126,1475027479!B126,1475027916!B126,1475028328!B126,1475028750!B126,1475029172!B126,1475029598!B126,1475030019!B126,1475030441!B126,1475030853!B126,1475043955!B126,1475044377!B126,1475044798!B126,1475045220!B126,1475045629!B126,1475046051!B126,1475046473!B126,1475046882!B126,1475047282!B126,1475047694!B126)</f>
        <v>0</v>
      </c>
      <c r="C126">
        <f>MEDIAN(1475010246!C126,1475010668!C126,1475011089!C126,1475011501!C126,1475011922!C126,1475012331!C126,1475012753!C126,1475013174!C126,1475013586!C126,1475014023!C126,1475027057!C126,1475027479!C126,1475027916!C126,1475028328!C126,1475028750!C126,1475029172!C126,1475029598!C126,1475030019!C126,1475030441!C126,1475030853!C126,1475043955!C126,1475044377!C126,1475044798!C126,1475045220!C126,1475045629!C126,1475046051!C126,1475046473!C126,1475046882!C126,1475047282!C126,1475047694!C126)</f>
        <v>0</v>
      </c>
      <c r="D126">
        <f>MEDIAN(1475010246!D126,1475010668!D126,1475011089!D126,1475011501!D126,1475011922!D126,1475012331!D126,1475012753!D126,1475013174!D126,1475013586!D126,1475014023!D126,1475027057!D126,1475027479!D126,1475027916!D126,1475028328!D126,1475028750!D126,1475029172!D126,1475029598!D126,1475030019!D126,1475030441!D126,1475030853!D126,1475043955!D126,1475044377!D126,1475044798!D126,1475045220!D126,1475045629!D126,1475046051!D126,1475046473!D126,1475046882!D126,1475047282!D126,1475047694!D126)</f>
        <v>0</v>
      </c>
      <c r="E126">
        <f>MEDIAN(1475010246!E126,1475010668!E126,1475011089!E126,1475011501!E126,1475011922!E126,1475012331!E126,1475012753!E126,1475013174!E126,1475013586!E126,1475014023!E126,1475027057!E126,1475027479!E126,1475027916!E126,1475028328!E126,1475028750!E126,1475029172!E126,1475029598!E126,1475030019!E126,1475030441!E126,1475030853!E126,1475043955!E126,1475044377!E126,1475044798!E126,1475045220!E126,1475045629!E126,1475046051!E126,1475046473!E126,1475046882!E126,1475047282!E126,1475047694!E126)</f>
        <v>0</v>
      </c>
      <c r="F126">
        <f>MEDIAN(1475010246!F126,1475010668!F126,1475011089!F126,1475011501!F126,1475011922!F126,1475012331!F126,1475012753!F126,1475013174!F126,1475013586!F126,1475014023!F126,1475027057!F126,1475027479!F126,1475027916!F126,1475028328!F126,1475028750!F126,1475029172!F126,1475029598!F126,1475030019!F126,1475030441!F126,1475030853!F126,1475043955!F126,1475044377!F126,1475044798!F126,1475045220!F126,1475045629!F126,1475046051!F126,1475046473!F126,1475046882!F126,1475047282!F126,1475047694!F126)</f>
        <v>0</v>
      </c>
      <c r="G126">
        <f>MEDIAN(1475010246!G126,1475010668!G126,1475011089!G126,1475011501!G126,1475011922!G126,1475012331!G126,1475012753!G126,1475013174!G126,1475013586!G126,1475014023!G126,1475027057!G126,1475027479!G126,1475027916!G126,1475028328!G126,1475028750!G126,1475029172!G126,1475029598!G126,1475030019!G126,1475030441!G126,1475030853!G126,1475043955!G126,1475044377!G126,1475044798!G126,1475045220!G126,1475045629!G126,1475046051!G126,1475046473!G126,1475046882!G126,1475047282!G126,1475047694!G126)</f>
        <v>0</v>
      </c>
      <c r="H126">
        <f>MEDIAN(1475010246!H126,1475010668!H126,1475011089!H126,1475011501!H126,1475011922!H126,1475012331!H126,1475012753!H126,1475013174!H126,1475013586!H126,1475014023!H126,1475027057!H126,1475027479!H126,1475027916!H126,1475028328!H126,1475028750!H126,1475029172!H126,1475029598!H126,1475030019!H126,1475030441!H126,1475030853!H126,1475043955!H126,1475044377!H126,1475044798!H126,1475045220!H126,1475045629!H126,1475046051!H126,1475046473!H126,1475046882!H126,1475047282!H126,1475047694!H126)</f>
        <v>0</v>
      </c>
      <c r="I126">
        <f>MEDIAN(1475010246!I126,1475010668!I126,1475011089!I126,1475011501!I126,1475011922!I126,1475012331!I126,1475012753!I126,1475013174!I126,1475013586!I126,1475014023!I126,1475027057!I126,1475027479!I126,1475027916!I126,1475028328!I126,1475028750!I126,1475029172!I126,1475029598!I126,1475030019!I126,1475030441!I126,1475030853!I126,1475043955!I126,1475044377!I126,1475044798!I126,1475045220!I126,1475045629!I126,1475046051!I126,1475046473!I126,1475046882!I126,1475047282!I126,1475047694!I126)</f>
        <v>0</v>
      </c>
      <c r="J126">
        <f>MEDIAN(1475010246!J126,1475010668!J126,1475011089!J126,1475011501!J126,1475011922!J126,1475012331!J126,1475012753!J126,1475013174!J126,1475013586!J126,1475014023!J126,1475027057!J126,1475027479!J126,1475027916!J126,1475028328!J126,1475028750!J126,1475029172!J126,1475029598!J126,1475030019!J126,1475030441!J126,1475030853!J126,1475043955!J126,1475044377!J126,1475044798!J126,1475045220!J126,1475045629!J126,1475046051!J126,1475046473!J126,1475046882!J126,1475047282!J126,1475047694!J126)</f>
        <v>0</v>
      </c>
      <c r="K126">
        <f>MEDIAN(1475010246!K126,1475010668!K126,1475011089!K126,1475011501!K126,1475011922!K126,1475012331!K126,1475012753!K126,1475013174!K126,1475013586!K126,1475014023!K126,1475027057!K126,1475027479!K126,1475027916!K126,1475028328!K126,1475028750!K126,1475029172!K126,1475029598!K126,1475030019!K126,1475030441!K126,1475030853!K126,1475043955!K126,1475044377!K126,1475044798!K126,1475045220!K126,1475045629!K126,1475046051!K126,1475046473!K126,1475046882!K126,1475047282!K126,1475047694!K126)</f>
        <v>0</v>
      </c>
    </row>
    <row r="127" spans="1:11">
      <c r="A127">
        <f>MEDIAN(1475010246!A127,1475010668!A127,1475011089!A127,1475011501!A127,1475011922!A127,1475012331!A127,1475012753!A127,1475013174!A127,1475013586!A127,1475014023!A127,1475027057!A127,1475027479!A127,1475027916!A127,1475028328!A127,1475028750!A127,1475029172!A127,1475029598!A127,1475030019!A127,1475030441!A127,1475030853!A127,1475043955!A127,1475044377!A127,1475044798!A127,1475045220!A127,1475045629!A127,1475046051!A127,1475046473!A127,1475046882!A127,1475047282!A127,1475047694!A127)</f>
        <v>0</v>
      </c>
      <c r="B127">
        <f>MEDIAN(1475010246!B127,1475010668!B127,1475011089!B127,1475011501!B127,1475011922!B127,1475012331!B127,1475012753!B127,1475013174!B127,1475013586!B127,1475014023!B127,1475027057!B127,1475027479!B127,1475027916!B127,1475028328!B127,1475028750!B127,1475029172!B127,1475029598!B127,1475030019!B127,1475030441!B127,1475030853!B127,1475043955!B127,1475044377!B127,1475044798!B127,1475045220!B127,1475045629!B127,1475046051!B127,1475046473!B127,1475046882!B127,1475047282!B127,1475047694!B127)</f>
        <v>0</v>
      </c>
      <c r="C127">
        <f>MEDIAN(1475010246!C127,1475010668!C127,1475011089!C127,1475011501!C127,1475011922!C127,1475012331!C127,1475012753!C127,1475013174!C127,1475013586!C127,1475014023!C127,1475027057!C127,1475027479!C127,1475027916!C127,1475028328!C127,1475028750!C127,1475029172!C127,1475029598!C127,1475030019!C127,1475030441!C127,1475030853!C127,1475043955!C127,1475044377!C127,1475044798!C127,1475045220!C127,1475045629!C127,1475046051!C127,1475046473!C127,1475046882!C127,1475047282!C127,1475047694!C127)</f>
        <v>0</v>
      </c>
      <c r="D127">
        <f>MEDIAN(1475010246!D127,1475010668!D127,1475011089!D127,1475011501!D127,1475011922!D127,1475012331!D127,1475012753!D127,1475013174!D127,1475013586!D127,1475014023!D127,1475027057!D127,1475027479!D127,1475027916!D127,1475028328!D127,1475028750!D127,1475029172!D127,1475029598!D127,1475030019!D127,1475030441!D127,1475030853!D127,1475043955!D127,1475044377!D127,1475044798!D127,1475045220!D127,1475045629!D127,1475046051!D127,1475046473!D127,1475046882!D127,1475047282!D127,1475047694!D127)</f>
        <v>0</v>
      </c>
      <c r="E127">
        <f>MEDIAN(1475010246!E127,1475010668!E127,1475011089!E127,1475011501!E127,1475011922!E127,1475012331!E127,1475012753!E127,1475013174!E127,1475013586!E127,1475014023!E127,1475027057!E127,1475027479!E127,1475027916!E127,1475028328!E127,1475028750!E127,1475029172!E127,1475029598!E127,1475030019!E127,1475030441!E127,1475030853!E127,1475043955!E127,1475044377!E127,1475044798!E127,1475045220!E127,1475045629!E127,1475046051!E127,1475046473!E127,1475046882!E127,1475047282!E127,1475047694!E127)</f>
        <v>0</v>
      </c>
      <c r="F127">
        <f>MEDIAN(1475010246!F127,1475010668!F127,1475011089!F127,1475011501!F127,1475011922!F127,1475012331!F127,1475012753!F127,1475013174!F127,1475013586!F127,1475014023!F127,1475027057!F127,1475027479!F127,1475027916!F127,1475028328!F127,1475028750!F127,1475029172!F127,1475029598!F127,1475030019!F127,1475030441!F127,1475030853!F127,1475043955!F127,1475044377!F127,1475044798!F127,1475045220!F127,1475045629!F127,1475046051!F127,1475046473!F127,1475046882!F127,1475047282!F127,1475047694!F127)</f>
        <v>0</v>
      </c>
      <c r="G127">
        <f>MEDIAN(1475010246!G127,1475010668!G127,1475011089!G127,1475011501!G127,1475011922!G127,1475012331!G127,1475012753!G127,1475013174!G127,1475013586!G127,1475014023!G127,1475027057!G127,1475027479!G127,1475027916!G127,1475028328!G127,1475028750!G127,1475029172!G127,1475029598!G127,1475030019!G127,1475030441!G127,1475030853!G127,1475043955!G127,1475044377!G127,1475044798!G127,1475045220!G127,1475045629!G127,1475046051!G127,1475046473!G127,1475046882!G127,1475047282!G127,1475047694!G127)</f>
        <v>0</v>
      </c>
      <c r="H127">
        <f>MEDIAN(1475010246!H127,1475010668!H127,1475011089!H127,1475011501!H127,1475011922!H127,1475012331!H127,1475012753!H127,1475013174!H127,1475013586!H127,1475014023!H127,1475027057!H127,1475027479!H127,1475027916!H127,1475028328!H127,1475028750!H127,1475029172!H127,1475029598!H127,1475030019!H127,1475030441!H127,1475030853!H127,1475043955!H127,1475044377!H127,1475044798!H127,1475045220!H127,1475045629!H127,1475046051!H127,1475046473!H127,1475046882!H127,1475047282!H127,1475047694!H127)</f>
        <v>0</v>
      </c>
      <c r="I127">
        <f>MEDIAN(1475010246!I127,1475010668!I127,1475011089!I127,1475011501!I127,1475011922!I127,1475012331!I127,1475012753!I127,1475013174!I127,1475013586!I127,1475014023!I127,1475027057!I127,1475027479!I127,1475027916!I127,1475028328!I127,1475028750!I127,1475029172!I127,1475029598!I127,1475030019!I127,1475030441!I127,1475030853!I127,1475043955!I127,1475044377!I127,1475044798!I127,1475045220!I127,1475045629!I127,1475046051!I127,1475046473!I127,1475046882!I127,1475047282!I127,1475047694!I127)</f>
        <v>0</v>
      </c>
      <c r="J127">
        <f>MEDIAN(1475010246!J127,1475010668!J127,1475011089!J127,1475011501!J127,1475011922!J127,1475012331!J127,1475012753!J127,1475013174!J127,1475013586!J127,1475014023!J127,1475027057!J127,1475027479!J127,1475027916!J127,1475028328!J127,1475028750!J127,1475029172!J127,1475029598!J127,1475030019!J127,1475030441!J127,1475030853!J127,1475043955!J127,1475044377!J127,1475044798!J127,1475045220!J127,1475045629!J127,1475046051!J127,1475046473!J127,1475046882!J127,1475047282!J127,1475047694!J127)</f>
        <v>0</v>
      </c>
      <c r="K127">
        <f>MEDIAN(1475010246!K127,1475010668!K127,1475011089!K127,1475011501!K127,1475011922!K127,1475012331!K127,1475012753!K127,1475013174!K127,1475013586!K127,1475014023!K127,1475027057!K127,1475027479!K127,1475027916!K127,1475028328!K127,1475028750!K127,1475029172!K127,1475029598!K127,1475030019!K127,1475030441!K127,1475030853!K127,1475043955!K127,1475044377!K127,1475044798!K127,1475045220!K127,1475045629!K127,1475046051!K127,1475046473!K127,1475046882!K127,1475047282!K127,1475047694!K127)</f>
        <v>0</v>
      </c>
    </row>
    <row r="128" spans="1:11">
      <c r="A128">
        <f>MEDIAN(1475010246!A128,1475010668!A128,1475011089!A128,1475011501!A128,1475011922!A128,1475012331!A128,1475012753!A128,1475013174!A128,1475013586!A128,1475014023!A128,1475027057!A128,1475027479!A128,1475027916!A128,1475028328!A128,1475028750!A128,1475029172!A128,1475029598!A128,1475030019!A128,1475030441!A128,1475030853!A128,1475043955!A128,1475044377!A128,1475044798!A128,1475045220!A128,1475045629!A128,1475046051!A128,1475046473!A128,1475046882!A128,1475047282!A128,1475047694!A128)</f>
        <v>0</v>
      </c>
      <c r="B128">
        <f>MEDIAN(1475010246!B128,1475010668!B128,1475011089!B128,1475011501!B128,1475011922!B128,1475012331!B128,1475012753!B128,1475013174!B128,1475013586!B128,1475014023!B128,1475027057!B128,1475027479!B128,1475027916!B128,1475028328!B128,1475028750!B128,1475029172!B128,1475029598!B128,1475030019!B128,1475030441!B128,1475030853!B128,1475043955!B128,1475044377!B128,1475044798!B128,1475045220!B128,1475045629!B128,1475046051!B128,1475046473!B128,1475046882!B128,1475047282!B128,1475047694!B128)</f>
        <v>0</v>
      </c>
      <c r="C128">
        <f>MEDIAN(1475010246!C128,1475010668!C128,1475011089!C128,1475011501!C128,1475011922!C128,1475012331!C128,1475012753!C128,1475013174!C128,1475013586!C128,1475014023!C128,1475027057!C128,1475027479!C128,1475027916!C128,1475028328!C128,1475028750!C128,1475029172!C128,1475029598!C128,1475030019!C128,1475030441!C128,1475030853!C128,1475043955!C128,1475044377!C128,1475044798!C128,1475045220!C128,1475045629!C128,1475046051!C128,1475046473!C128,1475046882!C128,1475047282!C128,1475047694!C128)</f>
        <v>0</v>
      </c>
      <c r="D128">
        <f>MEDIAN(1475010246!D128,1475010668!D128,1475011089!D128,1475011501!D128,1475011922!D128,1475012331!D128,1475012753!D128,1475013174!D128,1475013586!D128,1475014023!D128,1475027057!D128,1475027479!D128,1475027916!D128,1475028328!D128,1475028750!D128,1475029172!D128,1475029598!D128,1475030019!D128,1475030441!D128,1475030853!D128,1475043955!D128,1475044377!D128,1475044798!D128,1475045220!D128,1475045629!D128,1475046051!D128,1475046473!D128,1475046882!D128,1475047282!D128,1475047694!D128)</f>
        <v>0</v>
      </c>
      <c r="E128">
        <f>MEDIAN(1475010246!E128,1475010668!E128,1475011089!E128,1475011501!E128,1475011922!E128,1475012331!E128,1475012753!E128,1475013174!E128,1475013586!E128,1475014023!E128,1475027057!E128,1475027479!E128,1475027916!E128,1475028328!E128,1475028750!E128,1475029172!E128,1475029598!E128,1475030019!E128,1475030441!E128,1475030853!E128,1475043955!E128,1475044377!E128,1475044798!E128,1475045220!E128,1475045629!E128,1475046051!E128,1475046473!E128,1475046882!E128,1475047282!E128,1475047694!E128)</f>
        <v>0</v>
      </c>
      <c r="F128">
        <f>MEDIAN(1475010246!F128,1475010668!F128,1475011089!F128,1475011501!F128,1475011922!F128,1475012331!F128,1475012753!F128,1475013174!F128,1475013586!F128,1475014023!F128,1475027057!F128,1475027479!F128,1475027916!F128,1475028328!F128,1475028750!F128,1475029172!F128,1475029598!F128,1475030019!F128,1475030441!F128,1475030853!F128,1475043955!F128,1475044377!F128,1475044798!F128,1475045220!F128,1475045629!F128,1475046051!F128,1475046473!F128,1475046882!F128,1475047282!F128,1475047694!F128)</f>
        <v>0</v>
      </c>
      <c r="G128">
        <f>MEDIAN(1475010246!G128,1475010668!G128,1475011089!G128,1475011501!G128,1475011922!G128,1475012331!G128,1475012753!G128,1475013174!G128,1475013586!G128,1475014023!G128,1475027057!G128,1475027479!G128,1475027916!G128,1475028328!G128,1475028750!G128,1475029172!G128,1475029598!G128,1475030019!G128,1475030441!G128,1475030853!G128,1475043955!G128,1475044377!G128,1475044798!G128,1475045220!G128,1475045629!G128,1475046051!G128,1475046473!G128,1475046882!G128,1475047282!G128,1475047694!G128)</f>
        <v>0</v>
      </c>
      <c r="H128">
        <f>MEDIAN(1475010246!H128,1475010668!H128,1475011089!H128,1475011501!H128,1475011922!H128,1475012331!H128,1475012753!H128,1475013174!H128,1475013586!H128,1475014023!H128,1475027057!H128,1475027479!H128,1475027916!H128,1475028328!H128,1475028750!H128,1475029172!H128,1475029598!H128,1475030019!H128,1475030441!H128,1475030853!H128,1475043955!H128,1475044377!H128,1475044798!H128,1475045220!H128,1475045629!H128,1475046051!H128,1475046473!H128,1475046882!H128,1475047282!H128,1475047694!H128)</f>
        <v>0</v>
      </c>
      <c r="I128">
        <f>MEDIAN(1475010246!I128,1475010668!I128,1475011089!I128,1475011501!I128,1475011922!I128,1475012331!I128,1475012753!I128,1475013174!I128,1475013586!I128,1475014023!I128,1475027057!I128,1475027479!I128,1475027916!I128,1475028328!I128,1475028750!I128,1475029172!I128,1475029598!I128,1475030019!I128,1475030441!I128,1475030853!I128,1475043955!I128,1475044377!I128,1475044798!I128,1475045220!I128,1475045629!I128,1475046051!I128,1475046473!I128,1475046882!I128,1475047282!I128,1475047694!I128)</f>
        <v>0</v>
      </c>
      <c r="J128">
        <f>MEDIAN(1475010246!J128,1475010668!J128,1475011089!J128,1475011501!J128,1475011922!J128,1475012331!J128,1475012753!J128,1475013174!J128,1475013586!J128,1475014023!J128,1475027057!J128,1475027479!J128,1475027916!J128,1475028328!J128,1475028750!J128,1475029172!J128,1475029598!J128,1475030019!J128,1475030441!J128,1475030853!J128,1475043955!J128,1475044377!J128,1475044798!J128,1475045220!J128,1475045629!J128,1475046051!J128,1475046473!J128,1475046882!J128,1475047282!J128,1475047694!J128)</f>
        <v>0</v>
      </c>
      <c r="K128">
        <f>MEDIAN(1475010246!K128,1475010668!K128,1475011089!K128,1475011501!K128,1475011922!K128,1475012331!K128,1475012753!K128,1475013174!K128,1475013586!K128,1475014023!K128,1475027057!K128,1475027479!K128,1475027916!K128,1475028328!K128,1475028750!K128,1475029172!K128,1475029598!K128,1475030019!K128,1475030441!K128,1475030853!K128,1475043955!K128,1475044377!K128,1475044798!K128,1475045220!K128,1475045629!K128,1475046051!K128,1475046473!K128,1475046882!K128,1475047282!K128,1475047694!K128)</f>
        <v>0</v>
      </c>
    </row>
    <row r="129" spans="1:11">
      <c r="A129">
        <f>MEDIAN(1475010246!A129,1475010668!A129,1475011089!A129,1475011501!A129,1475011922!A129,1475012331!A129,1475012753!A129,1475013174!A129,1475013586!A129,1475014023!A129,1475027057!A129,1475027479!A129,1475027916!A129,1475028328!A129,1475028750!A129,1475029172!A129,1475029598!A129,1475030019!A129,1475030441!A129,1475030853!A129,1475043955!A129,1475044377!A129,1475044798!A129,1475045220!A129,1475045629!A129,1475046051!A129,1475046473!A129,1475046882!A129,1475047282!A129,1475047694!A129)</f>
        <v>0</v>
      </c>
      <c r="B129">
        <f>MEDIAN(1475010246!B129,1475010668!B129,1475011089!B129,1475011501!B129,1475011922!B129,1475012331!B129,1475012753!B129,1475013174!B129,1475013586!B129,1475014023!B129,1475027057!B129,1475027479!B129,1475027916!B129,1475028328!B129,1475028750!B129,1475029172!B129,1475029598!B129,1475030019!B129,1475030441!B129,1475030853!B129,1475043955!B129,1475044377!B129,1475044798!B129,1475045220!B129,1475045629!B129,1475046051!B129,1475046473!B129,1475046882!B129,1475047282!B129,1475047694!B129)</f>
        <v>0</v>
      </c>
      <c r="C129">
        <f>MEDIAN(1475010246!C129,1475010668!C129,1475011089!C129,1475011501!C129,1475011922!C129,1475012331!C129,1475012753!C129,1475013174!C129,1475013586!C129,1475014023!C129,1475027057!C129,1475027479!C129,1475027916!C129,1475028328!C129,1475028750!C129,1475029172!C129,1475029598!C129,1475030019!C129,1475030441!C129,1475030853!C129,1475043955!C129,1475044377!C129,1475044798!C129,1475045220!C129,1475045629!C129,1475046051!C129,1475046473!C129,1475046882!C129,1475047282!C129,1475047694!C129)</f>
        <v>0</v>
      </c>
      <c r="D129">
        <f>MEDIAN(1475010246!D129,1475010668!D129,1475011089!D129,1475011501!D129,1475011922!D129,1475012331!D129,1475012753!D129,1475013174!D129,1475013586!D129,1475014023!D129,1475027057!D129,1475027479!D129,1475027916!D129,1475028328!D129,1475028750!D129,1475029172!D129,1475029598!D129,1475030019!D129,1475030441!D129,1475030853!D129,1475043955!D129,1475044377!D129,1475044798!D129,1475045220!D129,1475045629!D129,1475046051!D129,1475046473!D129,1475046882!D129,1475047282!D129,1475047694!D129)</f>
        <v>0</v>
      </c>
      <c r="E129">
        <f>MEDIAN(1475010246!E129,1475010668!E129,1475011089!E129,1475011501!E129,1475011922!E129,1475012331!E129,1475012753!E129,1475013174!E129,1475013586!E129,1475014023!E129,1475027057!E129,1475027479!E129,1475027916!E129,1475028328!E129,1475028750!E129,1475029172!E129,1475029598!E129,1475030019!E129,1475030441!E129,1475030853!E129,1475043955!E129,1475044377!E129,1475044798!E129,1475045220!E129,1475045629!E129,1475046051!E129,1475046473!E129,1475046882!E129,1475047282!E129,1475047694!E129)</f>
        <v>0</v>
      </c>
      <c r="F129">
        <f>MEDIAN(1475010246!F129,1475010668!F129,1475011089!F129,1475011501!F129,1475011922!F129,1475012331!F129,1475012753!F129,1475013174!F129,1475013586!F129,1475014023!F129,1475027057!F129,1475027479!F129,1475027916!F129,1475028328!F129,1475028750!F129,1475029172!F129,1475029598!F129,1475030019!F129,1475030441!F129,1475030853!F129,1475043955!F129,1475044377!F129,1475044798!F129,1475045220!F129,1475045629!F129,1475046051!F129,1475046473!F129,1475046882!F129,1475047282!F129,1475047694!F129)</f>
        <v>0</v>
      </c>
      <c r="G129">
        <f>MEDIAN(1475010246!G129,1475010668!G129,1475011089!G129,1475011501!G129,1475011922!G129,1475012331!G129,1475012753!G129,1475013174!G129,1475013586!G129,1475014023!G129,1475027057!G129,1475027479!G129,1475027916!G129,1475028328!G129,1475028750!G129,1475029172!G129,1475029598!G129,1475030019!G129,1475030441!G129,1475030853!G129,1475043955!G129,1475044377!G129,1475044798!G129,1475045220!G129,1475045629!G129,1475046051!G129,1475046473!G129,1475046882!G129,1475047282!G129,1475047694!G129)</f>
        <v>0</v>
      </c>
      <c r="H129">
        <f>MEDIAN(1475010246!H129,1475010668!H129,1475011089!H129,1475011501!H129,1475011922!H129,1475012331!H129,1475012753!H129,1475013174!H129,1475013586!H129,1475014023!H129,1475027057!H129,1475027479!H129,1475027916!H129,1475028328!H129,1475028750!H129,1475029172!H129,1475029598!H129,1475030019!H129,1475030441!H129,1475030853!H129,1475043955!H129,1475044377!H129,1475044798!H129,1475045220!H129,1475045629!H129,1475046051!H129,1475046473!H129,1475046882!H129,1475047282!H129,1475047694!H129)</f>
        <v>0</v>
      </c>
      <c r="I129">
        <f>MEDIAN(1475010246!I129,1475010668!I129,1475011089!I129,1475011501!I129,1475011922!I129,1475012331!I129,1475012753!I129,1475013174!I129,1475013586!I129,1475014023!I129,1475027057!I129,1475027479!I129,1475027916!I129,1475028328!I129,1475028750!I129,1475029172!I129,1475029598!I129,1475030019!I129,1475030441!I129,1475030853!I129,1475043955!I129,1475044377!I129,1475044798!I129,1475045220!I129,1475045629!I129,1475046051!I129,1475046473!I129,1475046882!I129,1475047282!I129,1475047694!I129)</f>
        <v>0</v>
      </c>
      <c r="J129">
        <f>MEDIAN(1475010246!J129,1475010668!J129,1475011089!J129,1475011501!J129,1475011922!J129,1475012331!J129,1475012753!J129,1475013174!J129,1475013586!J129,1475014023!J129,1475027057!J129,1475027479!J129,1475027916!J129,1475028328!J129,1475028750!J129,1475029172!J129,1475029598!J129,1475030019!J129,1475030441!J129,1475030853!J129,1475043955!J129,1475044377!J129,1475044798!J129,1475045220!J129,1475045629!J129,1475046051!J129,1475046473!J129,1475046882!J129,1475047282!J129,1475047694!J129)</f>
        <v>0</v>
      </c>
      <c r="K129">
        <f>MEDIAN(1475010246!K129,1475010668!K129,1475011089!K129,1475011501!K129,1475011922!K129,1475012331!K129,1475012753!K129,1475013174!K129,1475013586!K129,1475014023!K129,1475027057!K129,1475027479!K129,1475027916!K129,1475028328!K129,1475028750!K129,1475029172!K129,1475029598!K129,1475030019!K129,1475030441!K129,1475030853!K129,1475043955!K129,1475044377!K129,1475044798!K129,1475045220!K129,1475045629!K129,1475046051!K129,1475046473!K129,1475046882!K129,1475047282!K129,1475047694!K129)</f>
        <v>0</v>
      </c>
    </row>
    <row r="130" spans="1:11">
      <c r="A130">
        <f>MEDIAN(1475010246!A130,1475010668!A130,1475011089!A130,1475011501!A130,1475011922!A130,1475012331!A130,1475012753!A130,1475013174!A130,1475013586!A130,1475014023!A130,1475027057!A130,1475027479!A130,1475027916!A130,1475028328!A130,1475028750!A130,1475029172!A130,1475029598!A130,1475030019!A130,1475030441!A130,1475030853!A130,1475043955!A130,1475044377!A130,1475044798!A130,1475045220!A130,1475045629!A130,1475046051!A130,1475046473!A130,1475046882!A130,1475047282!A130,1475047694!A130)</f>
        <v>0</v>
      </c>
      <c r="B130">
        <f>MEDIAN(1475010246!B130,1475010668!B130,1475011089!B130,1475011501!B130,1475011922!B130,1475012331!B130,1475012753!B130,1475013174!B130,1475013586!B130,1475014023!B130,1475027057!B130,1475027479!B130,1475027916!B130,1475028328!B130,1475028750!B130,1475029172!B130,1475029598!B130,1475030019!B130,1475030441!B130,1475030853!B130,1475043955!B130,1475044377!B130,1475044798!B130,1475045220!B130,1475045629!B130,1475046051!B130,1475046473!B130,1475046882!B130,1475047282!B130,1475047694!B130)</f>
        <v>0</v>
      </c>
      <c r="C130">
        <f>MEDIAN(1475010246!C130,1475010668!C130,1475011089!C130,1475011501!C130,1475011922!C130,1475012331!C130,1475012753!C130,1475013174!C130,1475013586!C130,1475014023!C130,1475027057!C130,1475027479!C130,1475027916!C130,1475028328!C130,1475028750!C130,1475029172!C130,1475029598!C130,1475030019!C130,1475030441!C130,1475030853!C130,1475043955!C130,1475044377!C130,1475044798!C130,1475045220!C130,1475045629!C130,1475046051!C130,1475046473!C130,1475046882!C130,1475047282!C130,1475047694!C130)</f>
        <v>0</v>
      </c>
      <c r="D130">
        <f>MEDIAN(1475010246!D130,1475010668!D130,1475011089!D130,1475011501!D130,1475011922!D130,1475012331!D130,1475012753!D130,1475013174!D130,1475013586!D130,1475014023!D130,1475027057!D130,1475027479!D130,1475027916!D130,1475028328!D130,1475028750!D130,1475029172!D130,1475029598!D130,1475030019!D130,1475030441!D130,1475030853!D130,1475043955!D130,1475044377!D130,1475044798!D130,1475045220!D130,1475045629!D130,1475046051!D130,1475046473!D130,1475046882!D130,1475047282!D130,1475047694!D130)</f>
        <v>0</v>
      </c>
      <c r="E130">
        <f>MEDIAN(1475010246!E130,1475010668!E130,1475011089!E130,1475011501!E130,1475011922!E130,1475012331!E130,1475012753!E130,1475013174!E130,1475013586!E130,1475014023!E130,1475027057!E130,1475027479!E130,1475027916!E130,1475028328!E130,1475028750!E130,1475029172!E130,1475029598!E130,1475030019!E130,1475030441!E130,1475030853!E130,1475043955!E130,1475044377!E130,1475044798!E130,1475045220!E130,1475045629!E130,1475046051!E130,1475046473!E130,1475046882!E130,1475047282!E130,1475047694!E130)</f>
        <v>0</v>
      </c>
      <c r="F130">
        <f>MEDIAN(1475010246!F130,1475010668!F130,1475011089!F130,1475011501!F130,1475011922!F130,1475012331!F130,1475012753!F130,1475013174!F130,1475013586!F130,1475014023!F130,1475027057!F130,1475027479!F130,1475027916!F130,1475028328!F130,1475028750!F130,1475029172!F130,1475029598!F130,1475030019!F130,1475030441!F130,1475030853!F130,1475043955!F130,1475044377!F130,1475044798!F130,1475045220!F130,1475045629!F130,1475046051!F130,1475046473!F130,1475046882!F130,1475047282!F130,1475047694!F130)</f>
        <v>0</v>
      </c>
      <c r="G130">
        <f>MEDIAN(1475010246!G130,1475010668!G130,1475011089!G130,1475011501!G130,1475011922!G130,1475012331!G130,1475012753!G130,1475013174!G130,1475013586!G130,1475014023!G130,1475027057!G130,1475027479!G130,1475027916!G130,1475028328!G130,1475028750!G130,1475029172!G130,1475029598!G130,1475030019!G130,1475030441!G130,1475030853!G130,1475043955!G130,1475044377!G130,1475044798!G130,1475045220!G130,1475045629!G130,1475046051!G130,1475046473!G130,1475046882!G130,1475047282!G130,1475047694!G130)</f>
        <v>0</v>
      </c>
      <c r="H130">
        <f>MEDIAN(1475010246!H130,1475010668!H130,1475011089!H130,1475011501!H130,1475011922!H130,1475012331!H130,1475012753!H130,1475013174!H130,1475013586!H130,1475014023!H130,1475027057!H130,1475027479!H130,1475027916!H130,1475028328!H130,1475028750!H130,1475029172!H130,1475029598!H130,1475030019!H130,1475030441!H130,1475030853!H130,1475043955!H130,1475044377!H130,1475044798!H130,1475045220!H130,1475045629!H130,1475046051!H130,1475046473!H130,1475046882!H130,1475047282!H130,1475047694!H130)</f>
        <v>0</v>
      </c>
      <c r="I130">
        <f>MEDIAN(1475010246!I130,1475010668!I130,1475011089!I130,1475011501!I130,1475011922!I130,1475012331!I130,1475012753!I130,1475013174!I130,1475013586!I130,1475014023!I130,1475027057!I130,1475027479!I130,1475027916!I130,1475028328!I130,1475028750!I130,1475029172!I130,1475029598!I130,1475030019!I130,1475030441!I130,1475030853!I130,1475043955!I130,1475044377!I130,1475044798!I130,1475045220!I130,1475045629!I130,1475046051!I130,1475046473!I130,1475046882!I130,1475047282!I130,1475047694!I130)</f>
        <v>0</v>
      </c>
      <c r="J130">
        <f>MEDIAN(1475010246!J130,1475010668!J130,1475011089!J130,1475011501!J130,1475011922!J130,1475012331!J130,1475012753!J130,1475013174!J130,1475013586!J130,1475014023!J130,1475027057!J130,1475027479!J130,1475027916!J130,1475028328!J130,1475028750!J130,1475029172!J130,1475029598!J130,1475030019!J130,1475030441!J130,1475030853!J130,1475043955!J130,1475044377!J130,1475044798!J130,1475045220!J130,1475045629!J130,1475046051!J130,1475046473!J130,1475046882!J130,1475047282!J130,1475047694!J130)</f>
        <v>0</v>
      </c>
      <c r="K130">
        <f>MEDIAN(1475010246!K130,1475010668!K130,1475011089!K130,1475011501!K130,1475011922!K130,1475012331!K130,1475012753!K130,1475013174!K130,1475013586!K130,1475014023!K130,1475027057!K130,1475027479!K130,1475027916!K130,1475028328!K130,1475028750!K130,1475029172!K130,1475029598!K130,1475030019!K130,1475030441!K130,1475030853!K130,1475043955!K130,1475044377!K130,1475044798!K130,1475045220!K130,1475045629!K130,1475046051!K130,1475046473!K130,1475046882!K130,1475047282!K130,1475047694!K130)</f>
        <v>0</v>
      </c>
    </row>
    <row r="131" spans="1:11">
      <c r="A131">
        <f>MEDIAN(1475010246!A131,1475010668!A131,1475011089!A131,1475011501!A131,1475011922!A131,1475012331!A131,1475012753!A131,1475013174!A131,1475013586!A131,1475014023!A131,1475027057!A131,1475027479!A131,1475027916!A131,1475028328!A131,1475028750!A131,1475029172!A131,1475029598!A131,1475030019!A131,1475030441!A131,1475030853!A131,1475043955!A131,1475044377!A131,1475044798!A131,1475045220!A131,1475045629!A131,1475046051!A131,1475046473!A131,1475046882!A131,1475047282!A131,1475047694!A131)</f>
        <v>0</v>
      </c>
      <c r="B131">
        <f>MEDIAN(1475010246!B131,1475010668!B131,1475011089!B131,1475011501!B131,1475011922!B131,1475012331!B131,1475012753!B131,1475013174!B131,1475013586!B131,1475014023!B131,1475027057!B131,1475027479!B131,1475027916!B131,1475028328!B131,1475028750!B131,1475029172!B131,1475029598!B131,1475030019!B131,1475030441!B131,1475030853!B131,1475043955!B131,1475044377!B131,1475044798!B131,1475045220!B131,1475045629!B131,1475046051!B131,1475046473!B131,1475046882!B131,1475047282!B131,1475047694!B131)</f>
        <v>0</v>
      </c>
      <c r="C131">
        <f>MEDIAN(1475010246!C131,1475010668!C131,1475011089!C131,1475011501!C131,1475011922!C131,1475012331!C131,1475012753!C131,1475013174!C131,1475013586!C131,1475014023!C131,1475027057!C131,1475027479!C131,1475027916!C131,1475028328!C131,1475028750!C131,1475029172!C131,1475029598!C131,1475030019!C131,1475030441!C131,1475030853!C131,1475043955!C131,1475044377!C131,1475044798!C131,1475045220!C131,1475045629!C131,1475046051!C131,1475046473!C131,1475046882!C131,1475047282!C131,1475047694!C131)</f>
        <v>0</v>
      </c>
      <c r="D131">
        <f>MEDIAN(1475010246!D131,1475010668!D131,1475011089!D131,1475011501!D131,1475011922!D131,1475012331!D131,1475012753!D131,1475013174!D131,1475013586!D131,1475014023!D131,1475027057!D131,1475027479!D131,1475027916!D131,1475028328!D131,1475028750!D131,1475029172!D131,1475029598!D131,1475030019!D131,1475030441!D131,1475030853!D131,1475043955!D131,1475044377!D131,1475044798!D131,1475045220!D131,1475045629!D131,1475046051!D131,1475046473!D131,1475046882!D131,1475047282!D131,1475047694!D131)</f>
        <v>0</v>
      </c>
      <c r="E131">
        <f>MEDIAN(1475010246!E131,1475010668!E131,1475011089!E131,1475011501!E131,1475011922!E131,1475012331!E131,1475012753!E131,1475013174!E131,1475013586!E131,1475014023!E131,1475027057!E131,1475027479!E131,1475027916!E131,1475028328!E131,1475028750!E131,1475029172!E131,1475029598!E131,1475030019!E131,1475030441!E131,1475030853!E131,1475043955!E131,1475044377!E131,1475044798!E131,1475045220!E131,1475045629!E131,1475046051!E131,1475046473!E131,1475046882!E131,1475047282!E131,1475047694!E131)</f>
        <v>0</v>
      </c>
      <c r="F131">
        <f>MEDIAN(1475010246!F131,1475010668!F131,1475011089!F131,1475011501!F131,1475011922!F131,1475012331!F131,1475012753!F131,1475013174!F131,1475013586!F131,1475014023!F131,1475027057!F131,1475027479!F131,1475027916!F131,1475028328!F131,1475028750!F131,1475029172!F131,1475029598!F131,1475030019!F131,1475030441!F131,1475030853!F131,1475043955!F131,1475044377!F131,1475044798!F131,1475045220!F131,1475045629!F131,1475046051!F131,1475046473!F131,1475046882!F131,1475047282!F131,1475047694!F131)</f>
        <v>0</v>
      </c>
      <c r="G131">
        <f>MEDIAN(1475010246!G131,1475010668!G131,1475011089!G131,1475011501!G131,1475011922!G131,1475012331!G131,1475012753!G131,1475013174!G131,1475013586!G131,1475014023!G131,1475027057!G131,1475027479!G131,1475027916!G131,1475028328!G131,1475028750!G131,1475029172!G131,1475029598!G131,1475030019!G131,1475030441!G131,1475030853!G131,1475043955!G131,1475044377!G131,1475044798!G131,1475045220!G131,1475045629!G131,1475046051!G131,1475046473!G131,1475046882!G131,1475047282!G131,1475047694!G131)</f>
        <v>0</v>
      </c>
      <c r="H131">
        <f>MEDIAN(1475010246!H131,1475010668!H131,1475011089!H131,1475011501!H131,1475011922!H131,1475012331!H131,1475012753!H131,1475013174!H131,1475013586!H131,1475014023!H131,1475027057!H131,1475027479!H131,1475027916!H131,1475028328!H131,1475028750!H131,1475029172!H131,1475029598!H131,1475030019!H131,1475030441!H131,1475030853!H131,1475043955!H131,1475044377!H131,1475044798!H131,1475045220!H131,1475045629!H131,1475046051!H131,1475046473!H131,1475046882!H131,1475047282!H131,1475047694!H131)</f>
        <v>0</v>
      </c>
      <c r="I131">
        <f>MEDIAN(1475010246!I131,1475010668!I131,1475011089!I131,1475011501!I131,1475011922!I131,1475012331!I131,1475012753!I131,1475013174!I131,1475013586!I131,1475014023!I131,1475027057!I131,1475027479!I131,1475027916!I131,1475028328!I131,1475028750!I131,1475029172!I131,1475029598!I131,1475030019!I131,1475030441!I131,1475030853!I131,1475043955!I131,1475044377!I131,1475044798!I131,1475045220!I131,1475045629!I131,1475046051!I131,1475046473!I131,1475046882!I131,1475047282!I131,1475047694!I131)</f>
        <v>0</v>
      </c>
      <c r="J131">
        <f>MEDIAN(1475010246!J131,1475010668!J131,1475011089!J131,1475011501!J131,1475011922!J131,1475012331!J131,1475012753!J131,1475013174!J131,1475013586!J131,1475014023!J131,1475027057!J131,1475027479!J131,1475027916!J131,1475028328!J131,1475028750!J131,1475029172!J131,1475029598!J131,1475030019!J131,1475030441!J131,1475030853!J131,1475043955!J131,1475044377!J131,1475044798!J131,1475045220!J131,1475045629!J131,1475046051!J131,1475046473!J131,1475046882!J131,1475047282!J131,1475047694!J131)</f>
        <v>0</v>
      </c>
      <c r="K131">
        <f>MEDIAN(1475010246!K131,1475010668!K131,1475011089!K131,1475011501!K131,1475011922!K131,1475012331!K131,1475012753!K131,1475013174!K131,1475013586!K131,1475014023!K131,1475027057!K131,1475027479!K131,1475027916!K131,1475028328!K131,1475028750!K131,1475029172!K131,1475029598!K131,1475030019!K131,1475030441!K131,1475030853!K131,1475043955!K131,1475044377!K131,1475044798!K131,1475045220!K131,1475045629!K131,1475046051!K131,1475046473!K131,1475046882!K131,1475047282!K131,1475047694!K131)</f>
        <v>0</v>
      </c>
    </row>
    <row r="132" spans="1:11">
      <c r="A132">
        <f>MEDIAN(1475010246!A132,1475010668!A132,1475011089!A132,1475011501!A132,1475011922!A132,1475012331!A132,1475012753!A132,1475013174!A132,1475013586!A132,1475014023!A132,1475027057!A132,1475027479!A132,1475027916!A132,1475028328!A132,1475028750!A132,1475029172!A132,1475029598!A132,1475030019!A132,1475030441!A132,1475030853!A132,1475043955!A132,1475044377!A132,1475044798!A132,1475045220!A132,1475045629!A132,1475046051!A132,1475046473!A132,1475046882!A132,1475047282!A132,1475047694!A132)</f>
        <v>0</v>
      </c>
      <c r="B132">
        <f>MEDIAN(1475010246!B132,1475010668!B132,1475011089!B132,1475011501!B132,1475011922!B132,1475012331!B132,1475012753!B132,1475013174!B132,1475013586!B132,1475014023!B132,1475027057!B132,1475027479!B132,1475027916!B132,1475028328!B132,1475028750!B132,1475029172!B132,1475029598!B132,1475030019!B132,1475030441!B132,1475030853!B132,1475043955!B132,1475044377!B132,1475044798!B132,1475045220!B132,1475045629!B132,1475046051!B132,1475046473!B132,1475046882!B132,1475047282!B132,1475047694!B132)</f>
        <v>0</v>
      </c>
      <c r="C132">
        <f>MEDIAN(1475010246!C132,1475010668!C132,1475011089!C132,1475011501!C132,1475011922!C132,1475012331!C132,1475012753!C132,1475013174!C132,1475013586!C132,1475014023!C132,1475027057!C132,1475027479!C132,1475027916!C132,1475028328!C132,1475028750!C132,1475029172!C132,1475029598!C132,1475030019!C132,1475030441!C132,1475030853!C132,1475043955!C132,1475044377!C132,1475044798!C132,1475045220!C132,1475045629!C132,1475046051!C132,1475046473!C132,1475046882!C132,1475047282!C132,1475047694!C132)</f>
        <v>0</v>
      </c>
      <c r="D132">
        <f>MEDIAN(1475010246!D132,1475010668!D132,1475011089!D132,1475011501!D132,1475011922!D132,1475012331!D132,1475012753!D132,1475013174!D132,1475013586!D132,1475014023!D132,1475027057!D132,1475027479!D132,1475027916!D132,1475028328!D132,1475028750!D132,1475029172!D132,1475029598!D132,1475030019!D132,1475030441!D132,1475030853!D132,1475043955!D132,1475044377!D132,1475044798!D132,1475045220!D132,1475045629!D132,1475046051!D132,1475046473!D132,1475046882!D132,1475047282!D132,1475047694!D132)</f>
        <v>0</v>
      </c>
      <c r="E132">
        <f>MEDIAN(1475010246!E132,1475010668!E132,1475011089!E132,1475011501!E132,1475011922!E132,1475012331!E132,1475012753!E132,1475013174!E132,1475013586!E132,1475014023!E132,1475027057!E132,1475027479!E132,1475027916!E132,1475028328!E132,1475028750!E132,1475029172!E132,1475029598!E132,1475030019!E132,1475030441!E132,1475030853!E132,1475043955!E132,1475044377!E132,1475044798!E132,1475045220!E132,1475045629!E132,1475046051!E132,1475046473!E132,1475046882!E132,1475047282!E132,1475047694!E132)</f>
        <v>0</v>
      </c>
      <c r="F132">
        <f>MEDIAN(1475010246!F132,1475010668!F132,1475011089!F132,1475011501!F132,1475011922!F132,1475012331!F132,1475012753!F132,1475013174!F132,1475013586!F132,1475014023!F132,1475027057!F132,1475027479!F132,1475027916!F132,1475028328!F132,1475028750!F132,1475029172!F132,1475029598!F132,1475030019!F132,1475030441!F132,1475030853!F132,1475043955!F132,1475044377!F132,1475044798!F132,1475045220!F132,1475045629!F132,1475046051!F132,1475046473!F132,1475046882!F132,1475047282!F132,1475047694!F132)</f>
        <v>0</v>
      </c>
      <c r="G132">
        <f>MEDIAN(1475010246!G132,1475010668!G132,1475011089!G132,1475011501!G132,1475011922!G132,1475012331!G132,1475012753!G132,1475013174!G132,1475013586!G132,1475014023!G132,1475027057!G132,1475027479!G132,1475027916!G132,1475028328!G132,1475028750!G132,1475029172!G132,1475029598!G132,1475030019!G132,1475030441!G132,1475030853!G132,1475043955!G132,1475044377!G132,1475044798!G132,1475045220!G132,1475045629!G132,1475046051!G132,1475046473!G132,1475046882!G132,1475047282!G132,1475047694!G132)</f>
        <v>0</v>
      </c>
      <c r="H132">
        <f>MEDIAN(1475010246!H132,1475010668!H132,1475011089!H132,1475011501!H132,1475011922!H132,1475012331!H132,1475012753!H132,1475013174!H132,1475013586!H132,1475014023!H132,1475027057!H132,1475027479!H132,1475027916!H132,1475028328!H132,1475028750!H132,1475029172!H132,1475029598!H132,1475030019!H132,1475030441!H132,1475030853!H132,1475043955!H132,1475044377!H132,1475044798!H132,1475045220!H132,1475045629!H132,1475046051!H132,1475046473!H132,1475046882!H132,1475047282!H132,1475047694!H132)</f>
        <v>0</v>
      </c>
      <c r="I132">
        <f>MEDIAN(1475010246!I132,1475010668!I132,1475011089!I132,1475011501!I132,1475011922!I132,1475012331!I132,1475012753!I132,1475013174!I132,1475013586!I132,1475014023!I132,1475027057!I132,1475027479!I132,1475027916!I132,1475028328!I132,1475028750!I132,1475029172!I132,1475029598!I132,1475030019!I132,1475030441!I132,1475030853!I132,1475043955!I132,1475044377!I132,1475044798!I132,1475045220!I132,1475045629!I132,1475046051!I132,1475046473!I132,1475046882!I132,1475047282!I132,1475047694!I132)</f>
        <v>0</v>
      </c>
      <c r="J132">
        <f>MEDIAN(1475010246!J132,1475010668!J132,1475011089!J132,1475011501!J132,1475011922!J132,1475012331!J132,1475012753!J132,1475013174!J132,1475013586!J132,1475014023!J132,1475027057!J132,1475027479!J132,1475027916!J132,1475028328!J132,1475028750!J132,1475029172!J132,1475029598!J132,1475030019!J132,1475030441!J132,1475030853!J132,1475043955!J132,1475044377!J132,1475044798!J132,1475045220!J132,1475045629!J132,1475046051!J132,1475046473!J132,1475046882!J132,1475047282!J132,1475047694!J132)</f>
        <v>0</v>
      </c>
      <c r="K132">
        <f>MEDIAN(1475010246!K132,1475010668!K132,1475011089!K132,1475011501!K132,1475011922!K132,1475012331!K132,1475012753!K132,1475013174!K132,1475013586!K132,1475014023!K132,1475027057!K132,1475027479!K132,1475027916!K132,1475028328!K132,1475028750!K132,1475029172!K132,1475029598!K132,1475030019!K132,1475030441!K132,1475030853!K132,1475043955!K132,1475044377!K132,1475044798!K132,1475045220!K132,1475045629!K132,1475046051!K132,1475046473!K132,1475046882!K132,1475047282!K132,1475047694!K132)</f>
        <v>0</v>
      </c>
    </row>
    <row r="133" spans="1:11">
      <c r="A133">
        <f>MEDIAN(1475010246!A133,1475010668!A133,1475011089!A133,1475011501!A133,1475011922!A133,1475012331!A133,1475012753!A133,1475013174!A133,1475013586!A133,1475014023!A133,1475027057!A133,1475027479!A133,1475027916!A133,1475028328!A133,1475028750!A133,1475029172!A133,1475029598!A133,1475030019!A133,1475030441!A133,1475030853!A133,1475043955!A133,1475044377!A133,1475044798!A133,1475045220!A133,1475045629!A133,1475046051!A133,1475046473!A133,1475046882!A133,1475047282!A133,1475047694!A133)</f>
        <v>0</v>
      </c>
      <c r="B133">
        <f>MEDIAN(1475010246!B133,1475010668!B133,1475011089!B133,1475011501!B133,1475011922!B133,1475012331!B133,1475012753!B133,1475013174!B133,1475013586!B133,1475014023!B133,1475027057!B133,1475027479!B133,1475027916!B133,1475028328!B133,1475028750!B133,1475029172!B133,1475029598!B133,1475030019!B133,1475030441!B133,1475030853!B133,1475043955!B133,1475044377!B133,1475044798!B133,1475045220!B133,1475045629!B133,1475046051!B133,1475046473!B133,1475046882!B133,1475047282!B133,1475047694!B133)</f>
        <v>0</v>
      </c>
      <c r="C133">
        <f>MEDIAN(1475010246!C133,1475010668!C133,1475011089!C133,1475011501!C133,1475011922!C133,1475012331!C133,1475012753!C133,1475013174!C133,1475013586!C133,1475014023!C133,1475027057!C133,1475027479!C133,1475027916!C133,1475028328!C133,1475028750!C133,1475029172!C133,1475029598!C133,1475030019!C133,1475030441!C133,1475030853!C133,1475043955!C133,1475044377!C133,1475044798!C133,1475045220!C133,1475045629!C133,1475046051!C133,1475046473!C133,1475046882!C133,1475047282!C133,1475047694!C133)</f>
        <v>0</v>
      </c>
      <c r="D133">
        <f>MEDIAN(1475010246!D133,1475010668!D133,1475011089!D133,1475011501!D133,1475011922!D133,1475012331!D133,1475012753!D133,1475013174!D133,1475013586!D133,1475014023!D133,1475027057!D133,1475027479!D133,1475027916!D133,1475028328!D133,1475028750!D133,1475029172!D133,1475029598!D133,1475030019!D133,1475030441!D133,1475030853!D133,1475043955!D133,1475044377!D133,1475044798!D133,1475045220!D133,1475045629!D133,1475046051!D133,1475046473!D133,1475046882!D133,1475047282!D133,1475047694!D133)</f>
        <v>0</v>
      </c>
      <c r="E133">
        <f>MEDIAN(1475010246!E133,1475010668!E133,1475011089!E133,1475011501!E133,1475011922!E133,1475012331!E133,1475012753!E133,1475013174!E133,1475013586!E133,1475014023!E133,1475027057!E133,1475027479!E133,1475027916!E133,1475028328!E133,1475028750!E133,1475029172!E133,1475029598!E133,1475030019!E133,1475030441!E133,1475030853!E133,1475043955!E133,1475044377!E133,1475044798!E133,1475045220!E133,1475045629!E133,1475046051!E133,1475046473!E133,1475046882!E133,1475047282!E133,1475047694!E133)</f>
        <v>0</v>
      </c>
      <c r="F133">
        <f>MEDIAN(1475010246!F133,1475010668!F133,1475011089!F133,1475011501!F133,1475011922!F133,1475012331!F133,1475012753!F133,1475013174!F133,1475013586!F133,1475014023!F133,1475027057!F133,1475027479!F133,1475027916!F133,1475028328!F133,1475028750!F133,1475029172!F133,1475029598!F133,1475030019!F133,1475030441!F133,1475030853!F133,1475043955!F133,1475044377!F133,1475044798!F133,1475045220!F133,1475045629!F133,1475046051!F133,1475046473!F133,1475046882!F133,1475047282!F133,1475047694!F133)</f>
        <v>0</v>
      </c>
      <c r="G133">
        <f>MEDIAN(1475010246!G133,1475010668!G133,1475011089!G133,1475011501!G133,1475011922!G133,1475012331!G133,1475012753!G133,1475013174!G133,1475013586!G133,1475014023!G133,1475027057!G133,1475027479!G133,1475027916!G133,1475028328!G133,1475028750!G133,1475029172!G133,1475029598!G133,1475030019!G133,1475030441!G133,1475030853!G133,1475043955!G133,1475044377!G133,1475044798!G133,1475045220!G133,1475045629!G133,1475046051!G133,1475046473!G133,1475046882!G133,1475047282!G133,1475047694!G133)</f>
        <v>0</v>
      </c>
      <c r="H133">
        <f>MEDIAN(1475010246!H133,1475010668!H133,1475011089!H133,1475011501!H133,1475011922!H133,1475012331!H133,1475012753!H133,1475013174!H133,1475013586!H133,1475014023!H133,1475027057!H133,1475027479!H133,1475027916!H133,1475028328!H133,1475028750!H133,1475029172!H133,1475029598!H133,1475030019!H133,1475030441!H133,1475030853!H133,1475043955!H133,1475044377!H133,1475044798!H133,1475045220!H133,1475045629!H133,1475046051!H133,1475046473!H133,1475046882!H133,1475047282!H133,1475047694!H133)</f>
        <v>0</v>
      </c>
      <c r="I133">
        <f>MEDIAN(1475010246!I133,1475010668!I133,1475011089!I133,1475011501!I133,1475011922!I133,1475012331!I133,1475012753!I133,1475013174!I133,1475013586!I133,1475014023!I133,1475027057!I133,1475027479!I133,1475027916!I133,1475028328!I133,1475028750!I133,1475029172!I133,1475029598!I133,1475030019!I133,1475030441!I133,1475030853!I133,1475043955!I133,1475044377!I133,1475044798!I133,1475045220!I133,1475045629!I133,1475046051!I133,1475046473!I133,1475046882!I133,1475047282!I133,1475047694!I133)</f>
        <v>0</v>
      </c>
      <c r="J133">
        <f>MEDIAN(1475010246!J133,1475010668!J133,1475011089!J133,1475011501!J133,1475011922!J133,1475012331!J133,1475012753!J133,1475013174!J133,1475013586!J133,1475014023!J133,1475027057!J133,1475027479!J133,1475027916!J133,1475028328!J133,1475028750!J133,1475029172!J133,1475029598!J133,1475030019!J133,1475030441!J133,1475030853!J133,1475043955!J133,1475044377!J133,1475044798!J133,1475045220!J133,1475045629!J133,1475046051!J133,1475046473!J133,1475046882!J133,1475047282!J133,1475047694!J133)</f>
        <v>0</v>
      </c>
      <c r="K133">
        <f>MEDIAN(1475010246!K133,1475010668!K133,1475011089!K133,1475011501!K133,1475011922!K133,1475012331!K133,1475012753!K133,1475013174!K133,1475013586!K133,1475014023!K133,1475027057!K133,1475027479!K133,1475027916!K133,1475028328!K133,1475028750!K133,1475029172!K133,1475029598!K133,1475030019!K133,1475030441!K133,1475030853!K133,1475043955!K133,1475044377!K133,1475044798!K133,1475045220!K133,1475045629!K133,1475046051!K133,1475046473!K133,1475046882!K133,1475047282!K133,1475047694!K133)</f>
        <v>0</v>
      </c>
    </row>
    <row r="134" spans="1:11">
      <c r="A134">
        <f>MEDIAN(1475010246!A134,1475010668!A134,1475011089!A134,1475011501!A134,1475011922!A134,1475012331!A134,1475012753!A134,1475013174!A134,1475013586!A134,1475014023!A134,1475027057!A134,1475027479!A134,1475027916!A134,1475028328!A134,1475028750!A134,1475029172!A134,1475029598!A134,1475030019!A134,1475030441!A134,1475030853!A134,1475043955!A134,1475044377!A134,1475044798!A134,1475045220!A134,1475045629!A134,1475046051!A134,1475046473!A134,1475046882!A134,1475047282!A134,1475047694!A134)</f>
        <v>0</v>
      </c>
      <c r="B134">
        <f>MEDIAN(1475010246!B134,1475010668!B134,1475011089!B134,1475011501!B134,1475011922!B134,1475012331!B134,1475012753!B134,1475013174!B134,1475013586!B134,1475014023!B134,1475027057!B134,1475027479!B134,1475027916!B134,1475028328!B134,1475028750!B134,1475029172!B134,1475029598!B134,1475030019!B134,1475030441!B134,1475030853!B134,1475043955!B134,1475044377!B134,1475044798!B134,1475045220!B134,1475045629!B134,1475046051!B134,1475046473!B134,1475046882!B134,1475047282!B134,1475047694!B134)</f>
        <v>0</v>
      </c>
      <c r="C134">
        <f>MEDIAN(1475010246!C134,1475010668!C134,1475011089!C134,1475011501!C134,1475011922!C134,1475012331!C134,1475012753!C134,1475013174!C134,1475013586!C134,1475014023!C134,1475027057!C134,1475027479!C134,1475027916!C134,1475028328!C134,1475028750!C134,1475029172!C134,1475029598!C134,1475030019!C134,1475030441!C134,1475030853!C134,1475043955!C134,1475044377!C134,1475044798!C134,1475045220!C134,1475045629!C134,1475046051!C134,1475046473!C134,1475046882!C134,1475047282!C134,1475047694!C134)</f>
        <v>0</v>
      </c>
      <c r="D134">
        <f>MEDIAN(1475010246!D134,1475010668!D134,1475011089!D134,1475011501!D134,1475011922!D134,1475012331!D134,1475012753!D134,1475013174!D134,1475013586!D134,1475014023!D134,1475027057!D134,1475027479!D134,1475027916!D134,1475028328!D134,1475028750!D134,1475029172!D134,1475029598!D134,1475030019!D134,1475030441!D134,1475030853!D134,1475043955!D134,1475044377!D134,1475044798!D134,1475045220!D134,1475045629!D134,1475046051!D134,1475046473!D134,1475046882!D134,1475047282!D134,1475047694!D134)</f>
        <v>0</v>
      </c>
      <c r="E134">
        <f>MEDIAN(1475010246!E134,1475010668!E134,1475011089!E134,1475011501!E134,1475011922!E134,1475012331!E134,1475012753!E134,1475013174!E134,1475013586!E134,1475014023!E134,1475027057!E134,1475027479!E134,1475027916!E134,1475028328!E134,1475028750!E134,1475029172!E134,1475029598!E134,1475030019!E134,1475030441!E134,1475030853!E134,1475043955!E134,1475044377!E134,1475044798!E134,1475045220!E134,1475045629!E134,1475046051!E134,1475046473!E134,1475046882!E134,1475047282!E134,1475047694!E134)</f>
        <v>0</v>
      </c>
      <c r="F134">
        <f>MEDIAN(1475010246!F134,1475010668!F134,1475011089!F134,1475011501!F134,1475011922!F134,1475012331!F134,1475012753!F134,1475013174!F134,1475013586!F134,1475014023!F134,1475027057!F134,1475027479!F134,1475027916!F134,1475028328!F134,1475028750!F134,1475029172!F134,1475029598!F134,1475030019!F134,1475030441!F134,1475030853!F134,1475043955!F134,1475044377!F134,1475044798!F134,1475045220!F134,1475045629!F134,1475046051!F134,1475046473!F134,1475046882!F134,1475047282!F134,1475047694!F134)</f>
        <v>0</v>
      </c>
      <c r="G134">
        <f>MEDIAN(1475010246!G134,1475010668!G134,1475011089!G134,1475011501!G134,1475011922!G134,1475012331!G134,1475012753!G134,1475013174!G134,1475013586!G134,1475014023!G134,1475027057!G134,1475027479!G134,1475027916!G134,1475028328!G134,1475028750!G134,1475029172!G134,1475029598!G134,1475030019!G134,1475030441!G134,1475030853!G134,1475043955!G134,1475044377!G134,1475044798!G134,1475045220!G134,1475045629!G134,1475046051!G134,1475046473!G134,1475046882!G134,1475047282!G134,1475047694!G134)</f>
        <v>0</v>
      </c>
      <c r="H134">
        <f>MEDIAN(1475010246!H134,1475010668!H134,1475011089!H134,1475011501!H134,1475011922!H134,1475012331!H134,1475012753!H134,1475013174!H134,1475013586!H134,1475014023!H134,1475027057!H134,1475027479!H134,1475027916!H134,1475028328!H134,1475028750!H134,1475029172!H134,1475029598!H134,1475030019!H134,1475030441!H134,1475030853!H134,1475043955!H134,1475044377!H134,1475044798!H134,1475045220!H134,1475045629!H134,1475046051!H134,1475046473!H134,1475046882!H134,1475047282!H134,1475047694!H134)</f>
        <v>0</v>
      </c>
      <c r="I134">
        <f>MEDIAN(1475010246!I134,1475010668!I134,1475011089!I134,1475011501!I134,1475011922!I134,1475012331!I134,1475012753!I134,1475013174!I134,1475013586!I134,1475014023!I134,1475027057!I134,1475027479!I134,1475027916!I134,1475028328!I134,1475028750!I134,1475029172!I134,1475029598!I134,1475030019!I134,1475030441!I134,1475030853!I134,1475043955!I134,1475044377!I134,1475044798!I134,1475045220!I134,1475045629!I134,1475046051!I134,1475046473!I134,1475046882!I134,1475047282!I134,1475047694!I134)</f>
        <v>0</v>
      </c>
      <c r="J134">
        <f>MEDIAN(1475010246!J134,1475010668!J134,1475011089!J134,1475011501!J134,1475011922!J134,1475012331!J134,1475012753!J134,1475013174!J134,1475013586!J134,1475014023!J134,1475027057!J134,1475027479!J134,1475027916!J134,1475028328!J134,1475028750!J134,1475029172!J134,1475029598!J134,1475030019!J134,1475030441!J134,1475030853!J134,1475043955!J134,1475044377!J134,1475044798!J134,1475045220!J134,1475045629!J134,1475046051!J134,1475046473!J134,1475046882!J134,1475047282!J134,1475047694!J134)</f>
        <v>0</v>
      </c>
      <c r="K134">
        <f>MEDIAN(1475010246!K134,1475010668!K134,1475011089!K134,1475011501!K134,1475011922!K134,1475012331!K134,1475012753!K134,1475013174!K134,1475013586!K134,1475014023!K134,1475027057!K134,1475027479!K134,1475027916!K134,1475028328!K134,1475028750!K134,1475029172!K134,1475029598!K134,1475030019!K134,1475030441!K134,1475030853!K134,1475043955!K134,1475044377!K134,1475044798!K134,1475045220!K134,1475045629!K134,1475046051!K134,1475046473!K134,1475046882!K134,1475047282!K134,1475047694!K134)</f>
        <v>0</v>
      </c>
    </row>
    <row r="135" spans="1:11">
      <c r="A135">
        <f>MEDIAN(1475010246!A135,1475010668!A135,1475011089!A135,1475011501!A135,1475011922!A135,1475012331!A135,1475012753!A135,1475013174!A135,1475013586!A135,1475014023!A135,1475027057!A135,1475027479!A135,1475027916!A135,1475028328!A135,1475028750!A135,1475029172!A135,1475029598!A135,1475030019!A135,1475030441!A135,1475030853!A135,1475043955!A135,1475044377!A135,1475044798!A135,1475045220!A135,1475045629!A135,1475046051!A135,1475046473!A135,1475046882!A135,1475047282!A135,1475047694!A135)</f>
        <v>0</v>
      </c>
      <c r="B135">
        <f>MEDIAN(1475010246!B135,1475010668!B135,1475011089!B135,1475011501!B135,1475011922!B135,1475012331!B135,1475012753!B135,1475013174!B135,1475013586!B135,1475014023!B135,1475027057!B135,1475027479!B135,1475027916!B135,1475028328!B135,1475028750!B135,1475029172!B135,1475029598!B135,1475030019!B135,1475030441!B135,1475030853!B135,1475043955!B135,1475044377!B135,1475044798!B135,1475045220!B135,1475045629!B135,1475046051!B135,1475046473!B135,1475046882!B135,1475047282!B135,1475047694!B135)</f>
        <v>0</v>
      </c>
      <c r="C135">
        <f>MEDIAN(1475010246!C135,1475010668!C135,1475011089!C135,1475011501!C135,1475011922!C135,1475012331!C135,1475012753!C135,1475013174!C135,1475013586!C135,1475014023!C135,1475027057!C135,1475027479!C135,1475027916!C135,1475028328!C135,1475028750!C135,1475029172!C135,1475029598!C135,1475030019!C135,1475030441!C135,1475030853!C135,1475043955!C135,1475044377!C135,1475044798!C135,1475045220!C135,1475045629!C135,1475046051!C135,1475046473!C135,1475046882!C135,1475047282!C135,1475047694!C135)</f>
        <v>0</v>
      </c>
      <c r="D135">
        <f>MEDIAN(1475010246!D135,1475010668!D135,1475011089!D135,1475011501!D135,1475011922!D135,1475012331!D135,1475012753!D135,1475013174!D135,1475013586!D135,1475014023!D135,1475027057!D135,1475027479!D135,1475027916!D135,1475028328!D135,1475028750!D135,1475029172!D135,1475029598!D135,1475030019!D135,1475030441!D135,1475030853!D135,1475043955!D135,1475044377!D135,1475044798!D135,1475045220!D135,1475045629!D135,1475046051!D135,1475046473!D135,1475046882!D135,1475047282!D135,1475047694!D135)</f>
        <v>0</v>
      </c>
      <c r="E135">
        <f>MEDIAN(1475010246!E135,1475010668!E135,1475011089!E135,1475011501!E135,1475011922!E135,1475012331!E135,1475012753!E135,1475013174!E135,1475013586!E135,1475014023!E135,1475027057!E135,1475027479!E135,1475027916!E135,1475028328!E135,1475028750!E135,1475029172!E135,1475029598!E135,1475030019!E135,1475030441!E135,1475030853!E135,1475043955!E135,1475044377!E135,1475044798!E135,1475045220!E135,1475045629!E135,1475046051!E135,1475046473!E135,1475046882!E135,1475047282!E135,1475047694!E135)</f>
        <v>0</v>
      </c>
      <c r="F135">
        <f>MEDIAN(1475010246!F135,1475010668!F135,1475011089!F135,1475011501!F135,1475011922!F135,1475012331!F135,1475012753!F135,1475013174!F135,1475013586!F135,1475014023!F135,1475027057!F135,1475027479!F135,1475027916!F135,1475028328!F135,1475028750!F135,1475029172!F135,1475029598!F135,1475030019!F135,1475030441!F135,1475030853!F135,1475043955!F135,1475044377!F135,1475044798!F135,1475045220!F135,1475045629!F135,1475046051!F135,1475046473!F135,1475046882!F135,1475047282!F135,1475047694!F135)</f>
        <v>0</v>
      </c>
      <c r="G135">
        <f>MEDIAN(1475010246!G135,1475010668!G135,1475011089!G135,1475011501!G135,1475011922!G135,1475012331!G135,1475012753!G135,1475013174!G135,1475013586!G135,1475014023!G135,1475027057!G135,1475027479!G135,1475027916!G135,1475028328!G135,1475028750!G135,1475029172!G135,1475029598!G135,1475030019!G135,1475030441!G135,1475030853!G135,1475043955!G135,1475044377!G135,1475044798!G135,1475045220!G135,1475045629!G135,1475046051!G135,1475046473!G135,1475046882!G135,1475047282!G135,1475047694!G135)</f>
        <v>0</v>
      </c>
      <c r="H135">
        <f>MEDIAN(1475010246!H135,1475010668!H135,1475011089!H135,1475011501!H135,1475011922!H135,1475012331!H135,1475012753!H135,1475013174!H135,1475013586!H135,1475014023!H135,1475027057!H135,1475027479!H135,1475027916!H135,1475028328!H135,1475028750!H135,1475029172!H135,1475029598!H135,1475030019!H135,1475030441!H135,1475030853!H135,1475043955!H135,1475044377!H135,1475044798!H135,1475045220!H135,1475045629!H135,1475046051!H135,1475046473!H135,1475046882!H135,1475047282!H135,1475047694!H135)</f>
        <v>0</v>
      </c>
      <c r="I135">
        <f>MEDIAN(1475010246!I135,1475010668!I135,1475011089!I135,1475011501!I135,1475011922!I135,1475012331!I135,1475012753!I135,1475013174!I135,1475013586!I135,1475014023!I135,1475027057!I135,1475027479!I135,1475027916!I135,1475028328!I135,1475028750!I135,1475029172!I135,1475029598!I135,1475030019!I135,1475030441!I135,1475030853!I135,1475043955!I135,1475044377!I135,1475044798!I135,1475045220!I135,1475045629!I135,1475046051!I135,1475046473!I135,1475046882!I135,1475047282!I135,1475047694!I135)</f>
        <v>0</v>
      </c>
      <c r="J135">
        <f>MEDIAN(1475010246!J135,1475010668!J135,1475011089!J135,1475011501!J135,1475011922!J135,1475012331!J135,1475012753!J135,1475013174!J135,1475013586!J135,1475014023!J135,1475027057!J135,1475027479!J135,1475027916!J135,1475028328!J135,1475028750!J135,1475029172!J135,1475029598!J135,1475030019!J135,1475030441!J135,1475030853!J135,1475043955!J135,1475044377!J135,1475044798!J135,1475045220!J135,1475045629!J135,1475046051!J135,1475046473!J135,1475046882!J135,1475047282!J135,1475047694!J135)</f>
        <v>0</v>
      </c>
      <c r="K135">
        <f>MEDIAN(1475010246!K135,1475010668!K135,1475011089!K135,1475011501!K135,1475011922!K135,1475012331!K135,1475012753!K135,1475013174!K135,1475013586!K135,1475014023!K135,1475027057!K135,1475027479!K135,1475027916!K135,1475028328!K135,1475028750!K135,1475029172!K135,1475029598!K135,1475030019!K135,1475030441!K135,1475030853!K135,1475043955!K135,1475044377!K135,1475044798!K135,1475045220!K135,1475045629!K135,1475046051!K135,1475046473!K135,1475046882!K135,1475047282!K135,1475047694!K135)</f>
        <v>0</v>
      </c>
    </row>
    <row r="136" spans="1:11">
      <c r="A136">
        <f>MEDIAN(1475010246!A136,1475010668!A136,1475011089!A136,1475011501!A136,1475011922!A136,1475012331!A136,1475012753!A136,1475013174!A136,1475013586!A136,1475014023!A136,1475027057!A136,1475027479!A136,1475027916!A136,1475028328!A136,1475028750!A136,1475029172!A136,1475029598!A136,1475030019!A136,1475030441!A136,1475030853!A136,1475043955!A136,1475044377!A136,1475044798!A136,1475045220!A136,1475045629!A136,1475046051!A136,1475046473!A136,1475046882!A136,1475047282!A136,1475047694!A136)</f>
        <v>0</v>
      </c>
      <c r="B136">
        <f>MEDIAN(1475010246!B136,1475010668!B136,1475011089!B136,1475011501!B136,1475011922!B136,1475012331!B136,1475012753!B136,1475013174!B136,1475013586!B136,1475014023!B136,1475027057!B136,1475027479!B136,1475027916!B136,1475028328!B136,1475028750!B136,1475029172!B136,1475029598!B136,1475030019!B136,1475030441!B136,1475030853!B136,1475043955!B136,1475044377!B136,1475044798!B136,1475045220!B136,1475045629!B136,1475046051!B136,1475046473!B136,1475046882!B136,1475047282!B136,1475047694!B136)</f>
        <v>0</v>
      </c>
      <c r="C136">
        <f>MEDIAN(1475010246!C136,1475010668!C136,1475011089!C136,1475011501!C136,1475011922!C136,1475012331!C136,1475012753!C136,1475013174!C136,1475013586!C136,1475014023!C136,1475027057!C136,1475027479!C136,1475027916!C136,1475028328!C136,1475028750!C136,1475029172!C136,1475029598!C136,1475030019!C136,1475030441!C136,1475030853!C136,1475043955!C136,1475044377!C136,1475044798!C136,1475045220!C136,1475045629!C136,1475046051!C136,1475046473!C136,1475046882!C136,1475047282!C136,1475047694!C136)</f>
        <v>0</v>
      </c>
      <c r="D136">
        <f>MEDIAN(1475010246!D136,1475010668!D136,1475011089!D136,1475011501!D136,1475011922!D136,1475012331!D136,1475012753!D136,1475013174!D136,1475013586!D136,1475014023!D136,1475027057!D136,1475027479!D136,1475027916!D136,1475028328!D136,1475028750!D136,1475029172!D136,1475029598!D136,1475030019!D136,1475030441!D136,1475030853!D136,1475043955!D136,1475044377!D136,1475044798!D136,1475045220!D136,1475045629!D136,1475046051!D136,1475046473!D136,1475046882!D136,1475047282!D136,1475047694!D136)</f>
        <v>0</v>
      </c>
      <c r="E136">
        <f>MEDIAN(1475010246!E136,1475010668!E136,1475011089!E136,1475011501!E136,1475011922!E136,1475012331!E136,1475012753!E136,1475013174!E136,1475013586!E136,1475014023!E136,1475027057!E136,1475027479!E136,1475027916!E136,1475028328!E136,1475028750!E136,1475029172!E136,1475029598!E136,1475030019!E136,1475030441!E136,1475030853!E136,1475043955!E136,1475044377!E136,1475044798!E136,1475045220!E136,1475045629!E136,1475046051!E136,1475046473!E136,1475046882!E136,1475047282!E136,1475047694!E136)</f>
        <v>0</v>
      </c>
      <c r="F136">
        <f>MEDIAN(1475010246!F136,1475010668!F136,1475011089!F136,1475011501!F136,1475011922!F136,1475012331!F136,1475012753!F136,1475013174!F136,1475013586!F136,1475014023!F136,1475027057!F136,1475027479!F136,1475027916!F136,1475028328!F136,1475028750!F136,1475029172!F136,1475029598!F136,1475030019!F136,1475030441!F136,1475030853!F136,1475043955!F136,1475044377!F136,1475044798!F136,1475045220!F136,1475045629!F136,1475046051!F136,1475046473!F136,1475046882!F136,1475047282!F136,1475047694!F136)</f>
        <v>0</v>
      </c>
      <c r="G136">
        <f>MEDIAN(1475010246!G136,1475010668!G136,1475011089!G136,1475011501!G136,1475011922!G136,1475012331!G136,1475012753!G136,1475013174!G136,1475013586!G136,1475014023!G136,1475027057!G136,1475027479!G136,1475027916!G136,1475028328!G136,1475028750!G136,1475029172!G136,1475029598!G136,1475030019!G136,1475030441!G136,1475030853!G136,1475043955!G136,1475044377!G136,1475044798!G136,1475045220!G136,1475045629!G136,1475046051!G136,1475046473!G136,1475046882!G136,1475047282!G136,1475047694!G136)</f>
        <v>0</v>
      </c>
      <c r="H136">
        <f>MEDIAN(1475010246!H136,1475010668!H136,1475011089!H136,1475011501!H136,1475011922!H136,1475012331!H136,1475012753!H136,1475013174!H136,1475013586!H136,1475014023!H136,1475027057!H136,1475027479!H136,1475027916!H136,1475028328!H136,1475028750!H136,1475029172!H136,1475029598!H136,1475030019!H136,1475030441!H136,1475030853!H136,1475043955!H136,1475044377!H136,1475044798!H136,1475045220!H136,1475045629!H136,1475046051!H136,1475046473!H136,1475046882!H136,1475047282!H136,1475047694!H136)</f>
        <v>0</v>
      </c>
      <c r="I136">
        <f>MEDIAN(1475010246!I136,1475010668!I136,1475011089!I136,1475011501!I136,1475011922!I136,1475012331!I136,1475012753!I136,1475013174!I136,1475013586!I136,1475014023!I136,1475027057!I136,1475027479!I136,1475027916!I136,1475028328!I136,1475028750!I136,1475029172!I136,1475029598!I136,1475030019!I136,1475030441!I136,1475030853!I136,1475043955!I136,1475044377!I136,1475044798!I136,1475045220!I136,1475045629!I136,1475046051!I136,1475046473!I136,1475046882!I136,1475047282!I136,1475047694!I136)</f>
        <v>0</v>
      </c>
      <c r="J136">
        <f>MEDIAN(1475010246!J136,1475010668!J136,1475011089!J136,1475011501!J136,1475011922!J136,1475012331!J136,1475012753!J136,1475013174!J136,1475013586!J136,1475014023!J136,1475027057!J136,1475027479!J136,1475027916!J136,1475028328!J136,1475028750!J136,1475029172!J136,1475029598!J136,1475030019!J136,1475030441!J136,1475030853!J136,1475043955!J136,1475044377!J136,1475044798!J136,1475045220!J136,1475045629!J136,1475046051!J136,1475046473!J136,1475046882!J136,1475047282!J136,1475047694!J136)</f>
        <v>0</v>
      </c>
      <c r="K136">
        <f>MEDIAN(1475010246!K136,1475010668!K136,1475011089!K136,1475011501!K136,1475011922!K136,1475012331!K136,1475012753!K136,1475013174!K136,1475013586!K136,1475014023!K136,1475027057!K136,1475027479!K136,1475027916!K136,1475028328!K136,1475028750!K136,1475029172!K136,1475029598!K136,1475030019!K136,1475030441!K136,1475030853!K136,1475043955!K136,1475044377!K136,1475044798!K136,1475045220!K136,1475045629!K136,1475046051!K136,1475046473!K136,1475046882!K136,1475047282!K136,1475047694!K136)</f>
        <v>0</v>
      </c>
    </row>
    <row r="137" spans="1:11">
      <c r="A137">
        <f>MEDIAN(1475010246!A137,1475010668!A137,1475011089!A137,1475011501!A137,1475011922!A137,1475012331!A137,1475012753!A137,1475013174!A137,1475013586!A137,1475014023!A137,1475027057!A137,1475027479!A137,1475027916!A137,1475028328!A137,1475028750!A137,1475029172!A137,1475029598!A137,1475030019!A137,1475030441!A137,1475030853!A137,1475043955!A137,1475044377!A137,1475044798!A137,1475045220!A137,1475045629!A137,1475046051!A137,1475046473!A137,1475046882!A137,1475047282!A137,1475047694!A137)</f>
        <v>0</v>
      </c>
      <c r="B137">
        <f>MEDIAN(1475010246!B137,1475010668!B137,1475011089!B137,1475011501!B137,1475011922!B137,1475012331!B137,1475012753!B137,1475013174!B137,1475013586!B137,1475014023!B137,1475027057!B137,1475027479!B137,1475027916!B137,1475028328!B137,1475028750!B137,1475029172!B137,1475029598!B137,1475030019!B137,1475030441!B137,1475030853!B137,1475043955!B137,1475044377!B137,1475044798!B137,1475045220!B137,1475045629!B137,1475046051!B137,1475046473!B137,1475046882!B137,1475047282!B137,1475047694!B137)</f>
        <v>0</v>
      </c>
      <c r="C137">
        <f>MEDIAN(1475010246!C137,1475010668!C137,1475011089!C137,1475011501!C137,1475011922!C137,1475012331!C137,1475012753!C137,1475013174!C137,1475013586!C137,1475014023!C137,1475027057!C137,1475027479!C137,1475027916!C137,1475028328!C137,1475028750!C137,1475029172!C137,1475029598!C137,1475030019!C137,1475030441!C137,1475030853!C137,1475043955!C137,1475044377!C137,1475044798!C137,1475045220!C137,1475045629!C137,1475046051!C137,1475046473!C137,1475046882!C137,1475047282!C137,1475047694!C137)</f>
        <v>0</v>
      </c>
      <c r="D137">
        <f>MEDIAN(1475010246!D137,1475010668!D137,1475011089!D137,1475011501!D137,1475011922!D137,1475012331!D137,1475012753!D137,1475013174!D137,1475013586!D137,1475014023!D137,1475027057!D137,1475027479!D137,1475027916!D137,1475028328!D137,1475028750!D137,1475029172!D137,1475029598!D137,1475030019!D137,1475030441!D137,1475030853!D137,1475043955!D137,1475044377!D137,1475044798!D137,1475045220!D137,1475045629!D137,1475046051!D137,1475046473!D137,1475046882!D137,1475047282!D137,1475047694!D137)</f>
        <v>0</v>
      </c>
      <c r="E137">
        <f>MEDIAN(1475010246!E137,1475010668!E137,1475011089!E137,1475011501!E137,1475011922!E137,1475012331!E137,1475012753!E137,1475013174!E137,1475013586!E137,1475014023!E137,1475027057!E137,1475027479!E137,1475027916!E137,1475028328!E137,1475028750!E137,1475029172!E137,1475029598!E137,1475030019!E137,1475030441!E137,1475030853!E137,1475043955!E137,1475044377!E137,1475044798!E137,1475045220!E137,1475045629!E137,1475046051!E137,1475046473!E137,1475046882!E137,1475047282!E137,1475047694!E137)</f>
        <v>0</v>
      </c>
      <c r="F137">
        <f>MEDIAN(1475010246!F137,1475010668!F137,1475011089!F137,1475011501!F137,1475011922!F137,1475012331!F137,1475012753!F137,1475013174!F137,1475013586!F137,1475014023!F137,1475027057!F137,1475027479!F137,1475027916!F137,1475028328!F137,1475028750!F137,1475029172!F137,1475029598!F137,1475030019!F137,1475030441!F137,1475030853!F137,1475043955!F137,1475044377!F137,1475044798!F137,1475045220!F137,1475045629!F137,1475046051!F137,1475046473!F137,1475046882!F137,1475047282!F137,1475047694!F137)</f>
        <v>0</v>
      </c>
      <c r="G137">
        <f>MEDIAN(1475010246!G137,1475010668!G137,1475011089!G137,1475011501!G137,1475011922!G137,1475012331!G137,1475012753!G137,1475013174!G137,1475013586!G137,1475014023!G137,1475027057!G137,1475027479!G137,1475027916!G137,1475028328!G137,1475028750!G137,1475029172!G137,1475029598!G137,1475030019!G137,1475030441!G137,1475030853!G137,1475043955!G137,1475044377!G137,1475044798!G137,1475045220!G137,1475045629!G137,1475046051!G137,1475046473!G137,1475046882!G137,1475047282!G137,1475047694!G137)</f>
        <v>0</v>
      </c>
      <c r="H137">
        <f>MEDIAN(1475010246!H137,1475010668!H137,1475011089!H137,1475011501!H137,1475011922!H137,1475012331!H137,1475012753!H137,1475013174!H137,1475013586!H137,1475014023!H137,1475027057!H137,1475027479!H137,1475027916!H137,1475028328!H137,1475028750!H137,1475029172!H137,1475029598!H137,1475030019!H137,1475030441!H137,1475030853!H137,1475043955!H137,1475044377!H137,1475044798!H137,1475045220!H137,1475045629!H137,1475046051!H137,1475046473!H137,1475046882!H137,1475047282!H137,1475047694!H137)</f>
        <v>0</v>
      </c>
      <c r="I137">
        <f>MEDIAN(1475010246!I137,1475010668!I137,1475011089!I137,1475011501!I137,1475011922!I137,1475012331!I137,1475012753!I137,1475013174!I137,1475013586!I137,1475014023!I137,1475027057!I137,1475027479!I137,1475027916!I137,1475028328!I137,1475028750!I137,1475029172!I137,1475029598!I137,1475030019!I137,1475030441!I137,1475030853!I137,1475043955!I137,1475044377!I137,1475044798!I137,1475045220!I137,1475045629!I137,1475046051!I137,1475046473!I137,1475046882!I137,1475047282!I137,1475047694!I137)</f>
        <v>0</v>
      </c>
      <c r="J137">
        <f>MEDIAN(1475010246!J137,1475010668!J137,1475011089!J137,1475011501!J137,1475011922!J137,1475012331!J137,1475012753!J137,1475013174!J137,1475013586!J137,1475014023!J137,1475027057!J137,1475027479!J137,1475027916!J137,1475028328!J137,1475028750!J137,1475029172!J137,1475029598!J137,1475030019!J137,1475030441!J137,1475030853!J137,1475043955!J137,1475044377!J137,1475044798!J137,1475045220!J137,1475045629!J137,1475046051!J137,1475046473!J137,1475046882!J137,1475047282!J137,1475047694!J137)</f>
        <v>0</v>
      </c>
      <c r="K137">
        <f>MEDIAN(1475010246!K137,1475010668!K137,1475011089!K137,1475011501!K137,1475011922!K137,1475012331!K137,1475012753!K137,1475013174!K137,1475013586!K137,1475014023!K137,1475027057!K137,1475027479!K137,1475027916!K137,1475028328!K137,1475028750!K137,1475029172!K137,1475029598!K137,1475030019!K137,1475030441!K137,1475030853!K137,1475043955!K137,1475044377!K137,1475044798!K137,1475045220!K137,1475045629!K137,1475046051!K137,1475046473!K137,1475046882!K137,1475047282!K137,1475047694!K137)</f>
        <v>0</v>
      </c>
    </row>
    <row r="138" spans="1:11">
      <c r="A138">
        <f>MEDIAN(1475010246!A138,1475010668!A138,1475011089!A138,1475011501!A138,1475011922!A138,1475012331!A138,1475012753!A138,1475013174!A138,1475013586!A138,1475014023!A138,1475027057!A138,1475027479!A138,1475027916!A138,1475028328!A138,1475028750!A138,1475029172!A138,1475029598!A138,1475030019!A138,1475030441!A138,1475030853!A138,1475043955!A138,1475044377!A138,1475044798!A138,1475045220!A138,1475045629!A138,1475046051!A138,1475046473!A138,1475046882!A138,1475047282!A138,1475047694!A138)</f>
        <v>0</v>
      </c>
      <c r="B138">
        <f>MEDIAN(1475010246!B138,1475010668!B138,1475011089!B138,1475011501!B138,1475011922!B138,1475012331!B138,1475012753!B138,1475013174!B138,1475013586!B138,1475014023!B138,1475027057!B138,1475027479!B138,1475027916!B138,1475028328!B138,1475028750!B138,1475029172!B138,1475029598!B138,1475030019!B138,1475030441!B138,1475030853!B138,1475043955!B138,1475044377!B138,1475044798!B138,1475045220!B138,1475045629!B138,1475046051!B138,1475046473!B138,1475046882!B138,1475047282!B138,1475047694!B138)</f>
        <v>0</v>
      </c>
      <c r="C138">
        <f>MEDIAN(1475010246!C138,1475010668!C138,1475011089!C138,1475011501!C138,1475011922!C138,1475012331!C138,1475012753!C138,1475013174!C138,1475013586!C138,1475014023!C138,1475027057!C138,1475027479!C138,1475027916!C138,1475028328!C138,1475028750!C138,1475029172!C138,1475029598!C138,1475030019!C138,1475030441!C138,1475030853!C138,1475043955!C138,1475044377!C138,1475044798!C138,1475045220!C138,1475045629!C138,1475046051!C138,1475046473!C138,1475046882!C138,1475047282!C138,1475047694!C138)</f>
        <v>0</v>
      </c>
      <c r="D138">
        <f>MEDIAN(1475010246!D138,1475010668!D138,1475011089!D138,1475011501!D138,1475011922!D138,1475012331!D138,1475012753!D138,1475013174!D138,1475013586!D138,1475014023!D138,1475027057!D138,1475027479!D138,1475027916!D138,1475028328!D138,1475028750!D138,1475029172!D138,1475029598!D138,1475030019!D138,1475030441!D138,1475030853!D138,1475043955!D138,1475044377!D138,1475044798!D138,1475045220!D138,1475045629!D138,1475046051!D138,1475046473!D138,1475046882!D138,1475047282!D138,1475047694!D138)</f>
        <v>0</v>
      </c>
      <c r="E138">
        <f>MEDIAN(1475010246!E138,1475010668!E138,1475011089!E138,1475011501!E138,1475011922!E138,1475012331!E138,1475012753!E138,1475013174!E138,1475013586!E138,1475014023!E138,1475027057!E138,1475027479!E138,1475027916!E138,1475028328!E138,1475028750!E138,1475029172!E138,1475029598!E138,1475030019!E138,1475030441!E138,1475030853!E138,1475043955!E138,1475044377!E138,1475044798!E138,1475045220!E138,1475045629!E138,1475046051!E138,1475046473!E138,1475046882!E138,1475047282!E138,1475047694!E138)</f>
        <v>0</v>
      </c>
      <c r="F138">
        <f>MEDIAN(1475010246!F138,1475010668!F138,1475011089!F138,1475011501!F138,1475011922!F138,1475012331!F138,1475012753!F138,1475013174!F138,1475013586!F138,1475014023!F138,1475027057!F138,1475027479!F138,1475027916!F138,1475028328!F138,1475028750!F138,1475029172!F138,1475029598!F138,1475030019!F138,1475030441!F138,1475030853!F138,1475043955!F138,1475044377!F138,1475044798!F138,1475045220!F138,1475045629!F138,1475046051!F138,1475046473!F138,1475046882!F138,1475047282!F138,1475047694!F138)</f>
        <v>0</v>
      </c>
      <c r="G138">
        <f>MEDIAN(1475010246!G138,1475010668!G138,1475011089!G138,1475011501!G138,1475011922!G138,1475012331!G138,1475012753!G138,1475013174!G138,1475013586!G138,1475014023!G138,1475027057!G138,1475027479!G138,1475027916!G138,1475028328!G138,1475028750!G138,1475029172!G138,1475029598!G138,1475030019!G138,1475030441!G138,1475030853!G138,1475043955!G138,1475044377!G138,1475044798!G138,1475045220!G138,1475045629!G138,1475046051!G138,1475046473!G138,1475046882!G138,1475047282!G138,1475047694!G138)</f>
        <v>0</v>
      </c>
      <c r="H138">
        <f>MEDIAN(1475010246!H138,1475010668!H138,1475011089!H138,1475011501!H138,1475011922!H138,1475012331!H138,1475012753!H138,1475013174!H138,1475013586!H138,1475014023!H138,1475027057!H138,1475027479!H138,1475027916!H138,1475028328!H138,1475028750!H138,1475029172!H138,1475029598!H138,1475030019!H138,1475030441!H138,1475030853!H138,1475043955!H138,1475044377!H138,1475044798!H138,1475045220!H138,1475045629!H138,1475046051!H138,1475046473!H138,1475046882!H138,1475047282!H138,1475047694!H138)</f>
        <v>0</v>
      </c>
      <c r="I138">
        <f>MEDIAN(1475010246!I138,1475010668!I138,1475011089!I138,1475011501!I138,1475011922!I138,1475012331!I138,1475012753!I138,1475013174!I138,1475013586!I138,1475014023!I138,1475027057!I138,1475027479!I138,1475027916!I138,1475028328!I138,1475028750!I138,1475029172!I138,1475029598!I138,1475030019!I138,1475030441!I138,1475030853!I138,1475043955!I138,1475044377!I138,1475044798!I138,1475045220!I138,1475045629!I138,1475046051!I138,1475046473!I138,1475046882!I138,1475047282!I138,1475047694!I138)</f>
        <v>0</v>
      </c>
      <c r="J138">
        <f>MEDIAN(1475010246!J138,1475010668!J138,1475011089!J138,1475011501!J138,1475011922!J138,1475012331!J138,1475012753!J138,1475013174!J138,1475013586!J138,1475014023!J138,1475027057!J138,1475027479!J138,1475027916!J138,1475028328!J138,1475028750!J138,1475029172!J138,1475029598!J138,1475030019!J138,1475030441!J138,1475030853!J138,1475043955!J138,1475044377!J138,1475044798!J138,1475045220!J138,1475045629!J138,1475046051!J138,1475046473!J138,1475046882!J138,1475047282!J138,1475047694!J138)</f>
        <v>0</v>
      </c>
      <c r="K138">
        <f>MEDIAN(1475010246!K138,1475010668!K138,1475011089!K138,1475011501!K138,1475011922!K138,1475012331!K138,1475012753!K138,1475013174!K138,1475013586!K138,1475014023!K138,1475027057!K138,1475027479!K138,1475027916!K138,1475028328!K138,1475028750!K138,1475029172!K138,1475029598!K138,1475030019!K138,1475030441!K138,1475030853!K138,1475043955!K138,1475044377!K138,1475044798!K138,1475045220!K138,1475045629!K138,1475046051!K138,1475046473!K138,1475046882!K138,1475047282!K138,1475047694!K138)</f>
        <v>0</v>
      </c>
    </row>
    <row r="139" spans="1:11">
      <c r="A139">
        <f>MEDIAN(1475010246!A139,1475010668!A139,1475011089!A139,1475011501!A139,1475011922!A139,1475012331!A139,1475012753!A139,1475013174!A139,1475013586!A139,1475014023!A139,1475027057!A139,1475027479!A139,1475027916!A139,1475028328!A139,1475028750!A139,1475029172!A139,1475029598!A139,1475030019!A139,1475030441!A139,1475030853!A139,1475043955!A139,1475044377!A139,1475044798!A139,1475045220!A139,1475045629!A139,1475046051!A139,1475046473!A139,1475046882!A139,1475047282!A139,1475047694!A139)</f>
        <v>0</v>
      </c>
      <c r="B139">
        <f>MEDIAN(1475010246!B139,1475010668!B139,1475011089!B139,1475011501!B139,1475011922!B139,1475012331!B139,1475012753!B139,1475013174!B139,1475013586!B139,1475014023!B139,1475027057!B139,1475027479!B139,1475027916!B139,1475028328!B139,1475028750!B139,1475029172!B139,1475029598!B139,1475030019!B139,1475030441!B139,1475030853!B139,1475043955!B139,1475044377!B139,1475044798!B139,1475045220!B139,1475045629!B139,1475046051!B139,1475046473!B139,1475046882!B139,1475047282!B139,1475047694!B139)</f>
        <v>0</v>
      </c>
      <c r="C139">
        <f>MEDIAN(1475010246!C139,1475010668!C139,1475011089!C139,1475011501!C139,1475011922!C139,1475012331!C139,1475012753!C139,1475013174!C139,1475013586!C139,1475014023!C139,1475027057!C139,1475027479!C139,1475027916!C139,1475028328!C139,1475028750!C139,1475029172!C139,1475029598!C139,1475030019!C139,1475030441!C139,1475030853!C139,1475043955!C139,1475044377!C139,1475044798!C139,1475045220!C139,1475045629!C139,1475046051!C139,1475046473!C139,1475046882!C139,1475047282!C139,1475047694!C139)</f>
        <v>0</v>
      </c>
      <c r="D139">
        <f>MEDIAN(1475010246!D139,1475010668!D139,1475011089!D139,1475011501!D139,1475011922!D139,1475012331!D139,1475012753!D139,1475013174!D139,1475013586!D139,1475014023!D139,1475027057!D139,1475027479!D139,1475027916!D139,1475028328!D139,1475028750!D139,1475029172!D139,1475029598!D139,1475030019!D139,1475030441!D139,1475030853!D139,1475043955!D139,1475044377!D139,1475044798!D139,1475045220!D139,1475045629!D139,1475046051!D139,1475046473!D139,1475046882!D139,1475047282!D139,1475047694!D139)</f>
        <v>0</v>
      </c>
      <c r="E139">
        <f>MEDIAN(1475010246!E139,1475010668!E139,1475011089!E139,1475011501!E139,1475011922!E139,1475012331!E139,1475012753!E139,1475013174!E139,1475013586!E139,1475014023!E139,1475027057!E139,1475027479!E139,1475027916!E139,1475028328!E139,1475028750!E139,1475029172!E139,1475029598!E139,1475030019!E139,1475030441!E139,1475030853!E139,1475043955!E139,1475044377!E139,1475044798!E139,1475045220!E139,1475045629!E139,1475046051!E139,1475046473!E139,1475046882!E139,1475047282!E139,1475047694!E139)</f>
        <v>0</v>
      </c>
      <c r="F139">
        <f>MEDIAN(1475010246!F139,1475010668!F139,1475011089!F139,1475011501!F139,1475011922!F139,1475012331!F139,1475012753!F139,1475013174!F139,1475013586!F139,1475014023!F139,1475027057!F139,1475027479!F139,1475027916!F139,1475028328!F139,1475028750!F139,1475029172!F139,1475029598!F139,1475030019!F139,1475030441!F139,1475030853!F139,1475043955!F139,1475044377!F139,1475044798!F139,1475045220!F139,1475045629!F139,1475046051!F139,1475046473!F139,1475046882!F139,1475047282!F139,1475047694!F139)</f>
        <v>0</v>
      </c>
      <c r="G139">
        <f>MEDIAN(1475010246!G139,1475010668!G139,1475011089!G139,1475011501!G139,1475011922!G139,1475012331!G139,1475012753!G139,1475013174!G139,1475013586!G139,1475014023!G139,1475027057!G139,1475027479!G139,1475027916!G139,1475028328!G139,1475028750!G139,1475029172!G139,1475029598!G139,1475030019!G139,1475030441!G139,1475030853!G139,1475043955!G139,1475044377!G139,1475044798!G139,1475045220!G139,1475045629!G139,1475046051!G139,1475046473!G139,1475046882!G139,1475047282!G139,1475047694!G139)</f>
        <v>0</v>
      </c>
      <c r="H139">
        <f>MEDIAN(1475010246!H139,1475010668!H139,1475011089!H139,1475011501!H139,1475011922!H139,1475012331!H139,1475012753!H139,1475013174!H139,1475013586!H139,1475014023!H139,1475027057!H139,1475027479!H139,1475027916!H139,1475028328!H139,1475028750!H139,1475029172!H139,1475029598!H139,1475030019!H139,1475030441!H139,1475030853!H139,1475043955!H139,1475044377!H139,1475044798!H139,1475045220!H139,1475045629!H139,1475046051!H139,1475046473!H139,1475046882!H139,1475047282!H139,1475047694!H139)</f>
        <v>0</v>
      </c>
      <c r="I139">
        <f>MEDIAN(1475010246!I139,1475010668!I139,1475011089!I139,1475011501!I139,1475011922!I139,1475012331!I139,1475012753!I139,1475013174!I139,1475013586!I139,1475014023!I139,1475027057!I139,1475027479!I139,1475027916!I139,1475028328!I139,1475028750!I139,1475029172!I139,1475029598!I139,1475030019!I139,1475030441!I139,1475030853!I139,1475043955!I139,1475044377!I139,1475044798!I139,1475045220!I139,1475045629!I139,1475046051!I139,1475046473!I139,1475046882!I139,1475047282!I139,1475047694!I139)</f>
        <v>0</v>
      </c>
      <c r="J139">
        <f>MEDIAN(1475010246!J139,1475010668!J139,1475011089!J139,1475011501!J139,1475011922!J139,1475012331!J139,1475012753!J139,1475013174!J139,1475013586!J139,1475014023!J139,1475027057!J139,1475027479!J139,1475027916!J139,1475028328!J139,1475028750!J139,1475029172!J139,1475029598!J139,1475030019!J139,1475030441!J139,1475030853!J139,1475043955!J139,1475044377!J139,1475044798!J139,1475045220!J139,1475045629!J139,1475046051!J139,1475046473!J139,1475046882!J139,1475047282!J139,1475047694!J139)</f>
        <v>0</v>
      </c>
      <c r="K139">
        <f>MEDIAN(1475010246!K139,1475010668!K139,1475011089!K139,1475011501!K139,1475011922!K139,1475012331!K139,1475012753!K139,1475013174!K139,1475013586!K139,1475014023!K139,1475027057!K139,1475027479!K139,1475027916!K139,1475028328!K139,1475028750!K139,1475029172!K139,1475029598!K139,1475030019!K139,1475030441!K139,1475030853!K139,1475043955!K139,1475044377!K139,1475044798!K139,1475045220!K139,1475045629!K139,1475046051!K139,1475046473!K139,1475046882!K139,1475047282!K139,1475047694!K139)</f>
        <v>0</v>
      </c>
    </row>
    <row r="140" spans="1:11">
      <c r="A140">
        <f>MEDIAN(1475010246!A140,1475010668!A140,1475011089!A140,1475011501!A140,1475011922!A140,1475012331!A140,1475012753!A140,1475013174!A140,1475013586!A140,1475014023!A140,1475027057!A140,1475027479!A140,1475027916!A140,1475028328!A140,1475028750!A140,1475029172!A140,1475029598!A140,1475030019!A140,1475030441!A140,1475030853!A140,1475043955!A140,1475044377!A140,1475044798!A140,1475045220!A140,1475045629!A140,1475046051!A140,1475046473!A140,1475046882!A140,1475047282!A140,1475047694!A140)</f>
        <v>0</v>
      </c>
      <c r="B140">
        <f>MEDIAN(1475010246!B140,1475010668!B140,1475011089!B140,1475011501!B140,1475011922!B140,1475012331!B140,1475012753!B140,1475013174!B140,1475013586!B140,1475014023!B140,1475027057!B140,1475027479!B140,1475027916!B140,1475028328!B140,1475028750!B140,1475029172!B140,1475029598!B140,1475030019!B140,1475030441!B140,1475030853!B140,1475043955!B140,1475044377!B140,1475044798!B140,1475045220!B140,1475045629!B140,1475046051!B140,1475046473!B140,1475046882!B140,1475047282!B140,1475047694!B140)</f>
        <v>0</v>
      </c>
      <c r="C140">
        <f>MEDIAN(1475010246!C140,1475010668!C140,1475011089!C140,1475011501!C140,1475011922!C140,1475012331!C140,1475012753!C140,1475013174!C140,1475013586!C140,1475014023!C140,1475027057!C140,1475027479!C140,1475027916!C140,1475028328!C140,1475028750!C140,1475029172!C140,1475029598!C140,1475030019!C140,1475030441!C140,1475030853!C140,1475043955!C140,1475044377!C140,1475044798!C140,1475045220!C140,1475045629!C140,1475046051!C140,1475046473!C140,1475046882!C140,1475047282!C140,1475047694!C140)</f>
        <v>0</v>
      </c>
      <c r="D140">
        <f>MEDIAN(1475010246!D140,1475010668!D140,1475011089!D140,1475011501!D140,1475011922!D140,1475012331!D140,1475012753!D140,1475013174!D140,1475013586!D140,1475014023!D140,1475027057!D140,1475027479!D140,1475027916!D140,1475028328!D140,1475028750!D140,1475029172!D140,1475029598!D140,1475030019!D140,1475030441!D140,1475030853!D140,1475043955!D140,1475044377!D140,1475044798!D140,1475045220!D140,1475045629!D140,1475046051!D140,1475046473!D140,1475046882!D140,1475047282!D140,1475047694!D140)</f>
        <v>0</v>
      </c>
      <c r="E140">
        <f>MEDIAN(1475010246!E140,1475010668!E140,1475011089!E140,1475011501!E140,1475011922!E140,1475012331!E140,1475012753!E140,1475013174!E140,1475013586!E140,1475014023!E140,1475027057!E140,1475027479!E140,1475027916!E140,1475028328!E140,1475028750!E140,1475029172!E140,1475029598!E140,1475030019!E140,1475030441!E140,1475030853!E140,1475043955!E140,1475044377!E140,1475044798!E140,1475045220!E140,1475045629!E140,1475046051!E140,1475046473!E140,1475046882!E140,1475047282!E140,1475047694!E140)</f>
        <v>0</v>
      </c>
      <c r="F140">
        <f>MEDIAN(1475010246!F140,1475010668!F140,1475011089!F140,1475011501!F140,1475011922!F140,1475012331!F140,1475012753!F140,1475013174!F140,1475013586!F140,1475014023!F140,1475027057!F140,1475027479!F140,1475027916!F140,1475028328!F140,1475028750!F140,1475029172!F140,1475029598!F140,1475030019!F140,1475030441!F140,1475030853!F140,1475043955!F140,1475044377!F140,1475044798!F140,1475045220!F140,1475045629!F140,1475046051!F140,1475046473!F140,1475046882!F140,1475047282!F140,1475047694!F140)</f>
        <v>0</v>
      </c>
      <c r="G140">
        <f>MEDIAN(1475010246!G140,1475010668!G140,1475011089!G140,1475011501!G140,1475011922!G140,1475012331!G140,1475012753!G140,1475013174!G140,1475013586!G140,1475014023!G140,1475027057!G140,1475027479!G140,1475027916!G140,1475028328!G140,1475028750!G140,1475029172!G140,1475029598!G140,1475030019!G140,1475030441!G140,1475030853!G140,1475043955!G140,1475044377!G140,1475044798!G140,1475045220!G140,1475045629!G140,1475046051!G140,1475046473!G140,1475046882!G140,1475047282!G140,1475047694!G140)</f>
        <v>0</v>
      </c>
      <c r="H140">
        <f>MEDIAN(1475010246!H140,1475010668!H140,1475011089!H140,1475011501!H140,1475011922!H140,1475012331!H140,1475012753!H140,1475013174!H140,1475013586!H140,1475014023!H140,1475027057!H140,1475027479!H140,1475027916!H140,1475028328!H140,1475028750!H140,1475029172!H140,1475029598!H140,1475030019!H140,1475030441!H140,1475030853!H140,1475043955!H140,1475044377!H140,1475044798!H140,1475045220!H140,1475045629!H140,1475046051!H140,1475046473!H140,1475046882!H140,1475047282!H140,1475047694!H140)</f>
        <v>0</v>
      </c>
      <c r="I140">
        <f>MEDIAN(1475010246!I140,1475010668!I140,1475011089!I140,1475011501!I140,1475011922!I140,1475012331!I140,1475012753!I140,1475013174!I140,1475013586!I140,1475014023!I140,1475027057!I140,1475027479!I140,1475027916!I140,1475028328!I140,1475028750!I140,1475029172!I140,1475029598!I140,1475030019!I140,1475030441!I140,1475030853!I140,1475043955!I140,1475044377!I140,1475044798!I140,1475045220!I140,1475045629!I140,1475046051!I140,1475046473!I140,1475046882!I140,1475047282!I140,1475047694!I140)</f>
        <v>0</v>
      </c>
      <c r="J140">
        <f>MEDIAN(1475010246!J140,1475010668!J140,1475011089!J140,1475011501!J140,1475011922!J140,1475012331!J140,1475012753!J140,1475013174!J140,1475013586!J140,1475014023!J140,1475027057!J140,1475027479!J140,1475027916!J140,1475028328!J140,1475028750!J140,1475029172!J140,1475029598!J140,1475030019!J140,1475030441!J140,1475030853!J140,1475043955!J140,1475044377!J140,1475044798!J140,1475045220!J140,1475045629!J140,1475046051!J140,1475046473!J140,1475046882!J140,1475047282!J140,1475047694!J140)</f>
        <v>0</v>
      </c>
      <c r="K140">
        <f>MEDIAN(1475010246!K140,1475010668!K140,1475011089!K140,1475011501!K140,1475011922!K140,1475012331!K140,1475012753!K140,1475013174!K140,1475013586!K140,1475014023!K140,1475027057!K140,1475027479!K140,1475027916!K140,1475028328!K140,1475028750!K140,1475029172!K140,1475029598!K140,1475030019!K140,1475030441!K140,1475030853!K140,1475043955!K140,1475044377!K140,1475044798!K140,1475045220!K140,1475045629!K140,1475046051!K140,1475046473!K140,1475046882!K140,1475047282!K140,1475047694!K140)</f>
        <v>0</v>
      </c>
    </row>
    <row r="141" spans="1:11">
      <c r="A141">
        <f>MEDIAN(1475010246!A141,1475010668!A141,1475011089!A141,1475011501!A141,1475011922!A141,1475012331!A141,1475012753!A141,1475013174!A141,1475013586!A141,1475014023!A141,1475027057!A141,1475027479!A141,1475027916!A141,1475028328!A141,1475028750!A141,1475029172!A141,1475029598!A141,1475030019!A141,1475030441!A141,1475030853!A141,1475043955!A141,1475044377!A141,1475044798!A141,1475045220!A141,1475045629!A141,1475046051!A141,1475046473!A141,1475046882!A141,1475047282!A141,1475047694!A141)</f>
        <v>0</v>
      </c>
      <c r="B141">
        <f>MEDIAN(1475010246!B141,1475010668!B141,1475011089!B141,1475011501!B141,1475011922!B141,1475012331!B141,1475012753!B141,1475013174!B141,1475013586!B141,1475014023!B141,1475027057!B141,1475027479!B141,1475027916!B141,1475028328!B141,1475028750!B141,1475029172!B141,1475029598!B141,1475030019!B141,1475030441!B141,1475030853!B141,1475043955!B141,1475044377!B141,1475044798!B141,1475045220!B141,1475045629!B141,1475046051!B141,1475046473!B141,1475046882!B141,1475047282!B141,1475047694!B141)</f>
        <v>0</v>
      </c>
      <c r="C141">
        <f>MEDIAN(1475010246!C141,1475010668!C141,1475011089!C141,1475011501!C141,1475011922!C141,1475012331!C141,1475012753!C141,1475013174!C141,1475013586!C141,1475014023!C141,1475027057!C141,1475027479!C141,1475027916!C141,1475028328!C141,1475028750!C141,1475029172!C141,1475029598!C141,1475030019!C141,1475030441!C141,1475030853!C141,1475043955!C141,1475044377!C141,1475044798!C141,1475045220!C141,1475045629!C141,1475046051!C141,1475046473!C141,1475046882!C141,1475047282!C141,1475047694!C141)</f>
        <v>0</v>
      </c>
      <c r="D141">
        <f>MEDIAN(1475010246!D141,1475010668!D141,1475011089!D141,1475011501!D141,1475011922!D141,1475012331!D141,1475012753!D141,1475013174!D141,1475013586!D141,1475014023!D141,1475027057!D141,1475027479!D141,1475027916!D141,1475028328!D141,1475028750!D141,1475029172!D141,1475029598!D141,1475030019!D141,1475030441!D141,1475030853!D141,1475043955!D141,1475044377!D141,1475044798!D141,1475045220!D141,1475045629!D141,1475046051!D141,1475046473!D141,1475046882!D141,1475047282!D141,1475047694!D141)</f>
        <v>0</v>
      </c>
      <c r="E141">
        <f>MEDIAN(1475010246!E141,1475010668!E141,1475011089!E141,1475011501!E141,1475011922!E141,1475012331!E141,1475012753!E141,1475013174!E141,1475013586!E141,1475014023!E141,1475027057!E141,1475027479!E141,1475027916!E141,1475028328!E141,1475028750!E141,1475029172!E141,1475029598!E141,1475030019!E141,1475030441!E141,1475030853!E141,1475043955!E141,1475044377!E141,1475044798!E141,1475045220!E141,1475045629!E141,1475046051!E141,1475046473!E141,1475046882!E141,1475047282!E141,1475047694!E141)</f>
        <v>0</v>
      </c>
      <c r="F141">
        <f>MEDIAN(1475010246!F141,1475010668!F141,1475011089!F141,1475011501!F141,1475011922!F141,1475012331!F141,1475012753!F141,1475013174!F141,1475013586!F141,1475014023!F141,1475027057!F141,1475027479!F141,1475027916!F141,1475028328!F141,1475028750!F141,1475029172!F141,1475029598!F141,1475030019!F141,1475030441!F141,1475030853!F141,1475043955!F141,1475044377!F141,1475044798!F141,1475045220!F141,1475045629!F141,1475046051!F141,1475046473!F141,1475046882!F141,1475047282!F141,1475047694!F141)</f>
        <v>0</v>
      </c>
      <c r="G141">
        <f>MEDIAN(1475010246!G141,1475010668!G141,1475011089!G141,1475011501!G141,1475011922!G141,1475012331!G141,1475012753!G141,1475013174!G141,1475013586!G141,1475014023!G141,1475027057!G141,1475027479!G141,1475027916!G141,1475028328!G141,1475028750!G141,1475029172!G141,1475029598!G141,1475030019!G141,1475030441!G141,1475030853!G141,1475043955!G141,1475044377!G141,1475044798!G141,1475045220!G141,1475045629!G141,1475046051!G141,1475046473!G141,1475046882!G141,1475047282!G141,1475047694!G141)</f>
        <v>0</v>
      </c>
      <c r="H141">
        <f>MEDIAN(1475010246!H141,1475010668!H141,1475011089!H141,1475011501!H141,1475011922!H141,1475012331!H141,1475012753!H141,1475013174!H141,1475013586!H141,1475014023!H141,1475027057!H141,1475027479!H141,1475027916!H141,1475028328!H141,1475028750!H141,1475029172!H141,1475029598!H141,1475030019!H141,1475030441!H141,1475030853!H141,1475043955!H141,1475044377!H141,1475044798!H141,1475045220!H141,1475045629!H141,1475046051!H141,1475046473!H141,1475046882!H141,1475047282!H141,1475047694!H141)</f>
        <v>0</v>
      </c>
      <c r="I141">
        <f>MEDIAN(1475010246!I141,1475010668!I141,1475011089!I141,1475011501!I141,1475011922!I141,1475012331!I141,1475012753!I141,1475013174!I141,1475013586!I141,1475014023!I141,1475027057!I141,1475027479!I141,1475027916!I141,1475028328!I141,1475028750!I141,1475029172!I141,1475029598!I141,1475030019!I141,1475030441!I141,1475030853!I141,1475043955!I141,1475044377!I141,1475044798!I141,1475045220!I141,1475045629!I141,1475046051!I141,1475046473!I141,1475046882!I141,1475047282!I141,1475047694!I141)</f>
        <v>0</v>
      </c>
      <c r="J141">
        <f>MEDIAN(1475010246!J141,1475010668!J141,1475011089!J141,1475011501!J141,1475011922!J141,1475012331!J141,1475012753!J141,1475013174!J141,1475013586!J141,1475014023!J141,1475027057!J141,1475027479!J141,1475027916!J141,1475028328!J141,1475028750!J141,1475029172!J141,1475029598!J141,1475030019!J141,1475030441!J141,1475030853!J141,1475043955!J141,1475044377!J141,1475044798!J141,1475045220!J141,1475045629!J141,1475046051!J141,1475046473!J141,1475046882!J141,1475047282!J141,1475047694!J141)</f>
        <v>0</v>
      </c>
      <c r="K141">
        <f>MEDIAN(1475010246!K141,1475010668!K141,1475011089!K141,1475011501!K141,1475011922!K141,1475012331!K141,1475012753!K141,1475013174!K141,1475013586!K141,1475014023!K141,1475027057!K141,1475027479!K141,1475027916!K141,1475028328!K141,1475028750!K141,1475029172!K141,1475029598!K141,1475030019!K141,1475030441!K141,1475030853!K141,1475043955!K141,1475044377!K141,1475044798!K141,1475045220!K141,1475045629!K141,1475046051!K141,1475046473!K141,1475046882!K141,1475047282!K141,1475047694!K141)</f>
        <v>0</v>
      </c>
    </row>
    <row r="142" spans="1:11">
      <c r="A142">
        <f>MEDIAN(1475010246!A142,1475010668!A142,1475011089!A142,1475011501!A142,1475011922!A142,1475012331!A142,1475012753!A142,1475013174!A142,1475013586!A142,1475014023!A142,1475027057!A142,1475027479!A142,1475027916!A142,1475028328!A142,1475028750!A142,1475029172!A142,1475029598!A142,1475030019!A142,1475030441!A142,1475030853!A142,1475043955!A142,1475044377!A142,1475044798!A142,1475045220!A142,1475045629!A142,1475046051!A142,1475046473!A142,1475046882!A142,1475047282!A142,1475047694!A142)</f>
        <v>0</v>
      </c>
      <c r="B142">
        <f>MEDIAN(1475010246!B142,1475010668!B142,1475011089!B142,1475011501!B142,1475011922!B142,1475012331!B142,1475012753!B142,1475013174!B142,1475013586!B142,1475014023!B142,1475027057!B142,1475027479!B142,1475027916!B142,1475028328!B142,1475028750!B142,1475029172!B142,1475029598!B142,1475030019!B142,1475030441!B142,1475030853!B142,1475043955!B142,1475044377!B142,1475044798!B142,1475045220!B142,1475045629!B142,1475046051!B142,1475046473!B142,1475046882!B142,1475047282!B142,1475047694!B142)</f>
        <v>0</v>
      </c>
      <c r="C142">
        <f>MEDIAN(1475010246!C142,1475010668!C142,1475011089!C142,1475011501!C142,1475011922!C142,1475012331!C142,1475012753!C142,1475013174!C142,1475013586!C142,1475014023!C142,1475027057!C142,1475027479!C142,1475027916!C142,1475028328!C142,1475028750!C142,1475029172!C142,1475029598!C142,1475030019!C142,1475030441!C142,1475030853!C142,1475043955!C142,1475044377!C142,1475044798!C142,1475045220!C142,1475045629!C142,1475046051!C142,1475046473!C142,1475046882!C142,1475047282!C142,1475047694!C142)</f>
        <v>0</v>
      </c>
      <c r="D142">
        <f>MEDIAN(1475010246!D142,1475010668!D142,1475011089!D142,1475011501!D142,1475011922!D142,1475012331!D142,1475012753!D142,1475013174!D142,1475013586!D142,1475014023!D142,1475027057!D142,1475027479!D142,1475027916!D142,1475028328!D142,1475028750!D142,1475029172!D142,1475029598!D142,1475030019!D142,1475030441!D142,1475030853!D142,1475043955!D142,1475044377!D142,1475044798!D142,1475045220!D142,1475045629!D142,1475046051!D142,1475046473!D142,1475046882!D142,1475047282!D142,1475047694!D142)</f>
        <v>0</v>
      </c>
      <c r="E142">
        <f>MEDIAN(1475010246!E142,1475010668!E142,1475011089!E142,1475011501!E142,1475011922!E142,1475012331!E142,1475012753!E142,1475013174!E142,1475013586!E142,1475014023!E142,1475027057!E142,1475027479!E142,1475027916!E142,1475028328!E142,1475028750!E142,1475029172!E142,1475029598!E142,1475030019!E142,1475030441!E142,1475030853!E142,1475043955!E142,1475044377!E142,1475044798!E142,1475045220!E142,1475045629!E142,1475046051!E142,1475046473!E142,1475046882!E142,1475047282!E142,1475047694!E142)</f>
        <v>0</v>
      </c>
      <c r="F142">
        <f>MEDIAN(1475010246!F142,1475010668!F142,1475011089!F142,1475011501!F142,1475011922!F142,1475012331!F142,1475012753!F142,1475013174!F142,1475013586!F142,1475014023!F142,1475027057!F142,1475027479!F142,1475027916!F142,1475028328!F142,1475028750!F142,1475029172!F142,1475029598!F142,1475030019!F142,1475030441!F142,1475030853!F142,1475043955!F142,1475044377!F142,1475044798!F142,1475045220!F142,1475045629!F142,1475046051!F142,1475046473!F142,1475046882!F142,1475047282!F142,1475047694!F142)</f>
        <v>0</v>
      </c>
      <c r="G142">
        <f>MEDIAN(1475010246!G142,1475010668!G142,1475011089!G142,1475011501!G142,1475011922!G142,1475012331!G142,1475012753!G142,1475013174!G142,1475013586!G142,1475014023!G142,1475027057!G142,1475027479!G142,1475027916!G142,1475028328!G142,1475028750!G142,1475029172!G142,1475029598!G142,1475030019!G142,1475030441!G142,1475030853!G142,1475043955!G142,1475044377!G142,1475044798!G142,1475045220!G142,1475045629!G142,1475046051!G142,1475046473!G142,1475046882!G142,1475047282!G142,1475047694!G142)</f>
        <v>0</v>
      </c>
      <c r="H142">
        <f>MEDIAN(1475010246!H142,1475010668!H142,1475011089!H142,1475011501!H142,1475011922!H142,1475012331!H142,1475012753!H142,1475013174!H142,1475013586!H142,1475014023!H142,1475027057!H142,1475027479!H142,1475027916!H142,1475028328!H142,1475028750!H142,1475029172!H142,1475029598!H142,1475030019!H142,1475030441!H142,1475030853!H142,1475043955!H142,1475044377!H142,1475044798!H142,1475045220!H142,1475045629!H142,1475046051!H142,1475046473!H142,1475046882!H142,1475047282!H142,1475047694!H142)</f>
        <v>0</v>
      </c>
      <c r="I142">
        <f>MEDIAN(1475010246!I142,1475010668!I142,1475011089!I142,1475011501!I142,1475011922!I142,1475012331!I142,1475012753!I142,1475013174!I142,1475013586!I142,1475014023!I142,1475027057!I142,1475027479!I142,1475027916!I142,1475028328!I142,1475028750!I142,1475029172!I142,1475029598!I142,1475030019!I142,1475030441!I142,1475030853!I142,1475043955!I142,1475044377!I142,1475044798!I142,1475045220!I142,1475045629!I142,1475046051!I142,1475046473!I142,1475046882!I142,1475047282!I142,1475047694!I142)</f>
        <v>0</v>
      </c>
      <c r="J142">
        <f>MEDIAN(1475010246!J142,1475010668!J142,1475011089!J142,1475011501!J142,1475011922!J142,1475012331!J142,1475012753!J142,1475013174!J142,1475013586!J142,1475014023!J142,1475027057!J142,1475027479!J142,1475027916!J142,1475028328!J142,1475028750!J142,1475029172!J142,1475029598!J142,1475030019!J142,1475030441!J142,1475030853!J142,1475043955!J142,1475044377!J142,1475044798!J142,1475045220!J142,1475045629!J142,1475046051!J142,1475046473!J142,1475046882!J142,1475047282!J142,1475047694!J142)</f>
        <v>0</v>
      </c>
      <c r="K142">
        <f>MEDIAN(1475010246!K142,1475010668!K142,1475011089!K142,1475011501!K142,1475011922!K142,1475012331!K142,1475012753!K142,1475013174!K142,1475013586!K142,1475014023!K142,1475027057!K142,1475027479!K142,1475027916!K142,1475028328!K142,1475028750!K142,1475029172!K142,1475029598!K142,1475030019!K142,1475030441!K142,1475030853!K142,1475043955!K142,1475044377!K142,1475044798!K142,1475045220!K142,1475045629!K142,1475046051!K142,1475046473!K142,1475046882!K142,1475047282!K142,1475047694!K142)</f>
        <v>0</v>
      </c>
    </row>
    <row r="143" spans="1:11">
      <c r="A143">
        <f>MEDIAN(1475010246!A143,1475010668!A143,1475011089!A143,1475011501!A143,1475011922!A143,1475012331!A143,1475012753!A143,1475013174!A143,1475013586!A143,1475014023!A143,1475027057!A143,1475027479!A143,1475027916!A143,1475028328!A143,1475028750!A143,1475029172!A143,1475029598!A143,1475030019!A143,1475030441!A143,1475030853!A143,1475043955!A143,1475044377!A143,1475044798!A143,1475045220!A143,1475045629!A143,1475046051!A143,1475046473!A143,1475046882!A143,1475047282!A143,1475047694!A143)</f>
        <v>0</v>
      </c>
      <c r="B143">
        <f>MEDIAN(1475010246!B143,1475010668!B143,1475011089!B143,1475011501!B143,1475011922!B143,1475012331!B143,1475012753!B143,1475013174!B143,1475013586!B143,1475014023!B143,1475027057!B143,1475027479!B143,1475027916!B143,1475028328!B143,1475028750!B143,1475029172!B143,1475029598!B143,1475030019!B143,1475030441!B143,1475030853!B143,1475043955!B143,1475044377!B143,1475044798!B143,1475045220!B143,1475045629!B143,1475046051!B143,1475046473!B143,1475046882!B143,1475047282!B143,1475047694!B143)</f>
        <v>0</v>
      </c>
      <c r="C143">
        <f>MEDIAN(1475010246!C143,1475010668!C143,1475011089!C143,1475011501!C143,1475011922!C143,1475012331!C143,1475012753!C143,1475013174!C143,1475013586!C143,1475014023!C143,1475027057!C143,1475027479!C143,1475027916!C143,1475028328!C143,1475028750!C143,1475029172!C143,1475029598!C143,1475030019!C143,1475030441!C143,1475030853!C143,1475043955!C143,1475044377!C143,1475044798!C143,1475045220!C143,1475045629!C143,1475046051!C143,1475046473!C143,1475046882!C143,1475047282!C143,1475047694!C143)</f>
        <v>0</v>
      </c>
      <c r="D143">
        <f>MEDIAN(1475010246!D143,1475010668!D143,1475011089!D143,1475011501!D143,1475011922!D143,1475012331!D143,1475012753!D143,1475013174!D143,1475013586!D143,1475014023!D143,1475027057!D143,1475027479!D143,1475027916!D143,1475028328!D143,1475028750!D143,1475029172!D143,1475029598!D143,1475030019!D143,1475030441!D143,1475030853!D143,1475043955!D143,1475044377!D143,1475044798!D143,1475045220!D143,1475045629!D143,1475046051!D143,1475046473!D143,1475046882!D143,1475047282!D143,1475047694!D143)</f>
        <v>0</v>
      </c>
      <c r="E143">
        <f>MEDIAN(1475010246!E143,1475010668!E143,1475011089!E143,1475011501!E143,1475011922!E143,1475012331!E143,1475012753!E143,1475013174!E143,1475013586!E143,1475014023!E143,1475027057!E143,1475027479!E143,1475027916!E143,1475028328!E143,1475028750!E143,1475029172!E143,1475029598!E143,1475030019!E143,1475030441!E143,1475030853!E143,1475043955!E143,1475044377!E143,1475044798!E143,1475045220!E143,1475045629!E143,1475046051!E143,1475046473!E143,1475046882!E143,1475047282!E143,1475047694!E143)</f>
        <v>0</v>
      </c>
      <c r="F143">
        <f>MEDIAN(1475010246!F143,1475010668!F143,1475011089!F143,1475011501!F143,1475011922!F143,1475012331!F143,1475012753!F143,1475013174!F143,1475013586!F143,1475014023!F143,1475027057!F143,1475027479!F143,1475027916!F143,1475028328!F143,1475028750!F143,1475029172!F143,1475029598!F143,1475030019!F143,1475030441!F143,1475030853!F143,1475043955!F143,1475044377!F143,1475044798!F143,1475045220!F143,1475045629!F143,1475046051!F143,1475046473!F143,1475046882!F143,1475047282!F143,1475047694!F143)</f>
        <v>0</v>
      </c>
      <c r="G143">
        <f>MEDIAN(1475010246!G143,1475010668!G143,1475011089!G143,1475011501!G143,1475011922!G143,1475012331!G143,1475012753!G143,1475013174!G143,1475013586!G143,1475014023!G143,1475027057!G143,1475027479!G143,1475027916!G143,1475028328!G143,1475028750!G143,1475029172!G143,1475029598!G143,1475030019!G143,1475030441!G143,1475030853!G143,1475043955!G143,1475044377!G143,1475044798!G143,1475045220!G143,1475045629!G143,1475046051!G143,1475046473!G143,1475046882!G143,1475047282!G143,1475047694!G143)</f>
        <v>0</v>
      </c>
      <c r="H143">
        <f>MEDIAN(1475010246!H143,1475010668!H143,1475011089!H143,1475011501!H143,1475011922!H143,1475012331!H143,1475012753!H143,1475013174!H143,1475013586!H143,1475014023!H143,1475027057!H143,1475027479!H143,1475027916!H143,1475028328!H143,1475028750!H143,1475029172!H143,1475029598!H143,1475030019!H143,1475030441!H143,1475030853!H143,1475043955!H143,1475044377!H143,1475044798!H143,1475045220!H143,1475045629!H143,1475046051!H143,1475046473!H143,1475046882!H143,1475047282!H143,1475047694!H143)</f>
        <v>0</v>
      </c>
      <c r="I143">
        <f>MEDIAN(1475010246!I143,1475010668!I143,1475011089!I143,1475011501!I143,1475011922!I143,1475012331!I143,1475012753!I143,1475013174!I143,1475013586!I143,1475014023!I143,1475027057!I143,1475027479!I143,1475027916!I143,1475028328!I143,1475028750!I143,1475029172!I143,1475029598!I143,1475030019!I143,1475030441!I143,1475030853!I143,1475043955!I143,1475044377!I143,1475044798!I143,1475045220!I143,1475045629!I143,1475046051!I143,1475046473!I143,1475046882!I143,1475047282!I143,1475047694!I143)</f>
        <v>0</v>
      </c>
      <c r="J143">
        <f>MEDIAN(1475010246!J143,1475010668!J143,1475011089!J143,1475011501!J143,1475011922!J143,1475012331!J143,1475012753!J143,1475013174!J143,1475013586!J143,1475014023!J143,1475027057!J143,1475027479!J143,1475027916!J143,1475028328!J143,1475028750!J143,1475029172!J143,1475029598!J143,1475030019!J143,1475030441!J143,1475030853!J143,1475043955!J143,1475044377!J143,1475044798!J143,1475045220!J143,1475045629!J143,1475046051!J143,1475046473!J143,1475046882!J143,1475047282!J143,1475047694!J143)</f>
        <v>0</v>
      </c>
      <c r="K143">
        <f>MEDIAN(1475010246!K143,1475010668!K143,1475011089!K143,1475011501!K143,1475011922!K143,1475012331!K143,1475012753!K143,1475013174!K143,1475013586!K143,1475014023!K143,1475027057!K143,1475027479!K143,1475027916!K143,1475028328!K143,1475028750!K143,1475029172!K143,1475029598!K143,1475030019!K143,1475030441!K143,1475030853!K143,1475043955!K143,1475044377!K143,1475044798!K143,1475045220!K143,1475045629!K143,1475046051!K143,1475046473!K143,1475046882!K143,1475047282!K143,1475047694!K143)</f>
        <v>0</v>
      </c>
    </row>
    <row r="144" spans="1:11">
      <c r="A144">
        <f>MEDIAN(1475010246!A144,1475010668!A144,1475011089!A144,1475011501!A144,1475011922!A144,1475012331!A144,1475012753!A144,1475013174!A144,1475013586!A144,1475014023!A144,1475027057!A144,1475027479!A144,1475027916!A144,1475028328!A144,1475028750!A144,1475029172!A144,1475029598!A144,1475030019!A144,1475030441!A144,1475030853!A144,1475043955!A144,1475044377!A144,1475044798!A144,1475045220!A144,1475045629!A144,1475046051!A144,1475046473!A144,1475046882!A144,1475047282!A144,1475047694!A144)</f>
        <v>0</v>
      </c>
      <c r="B144">
        <f>MEDIAN(1475010246!B144,1475010668!B144,1475011089!B144,1475011501!B144,1475011922!B144,1475012331!B144,1475012753!B144,1475013174!B144,1475013586!B144,1475014023!B144,1475027057!B144,1475027479!B144,1475027916!B144,1475028328!B144,1475028750!B144,1475029172!B144,1475029598!B144,1475030019!B144,1475030441!B144,1475030853!B144,1475043955!B144,1475044377!B144,1475044798!B144,1475045220!B144,1475045629!B144,1475046051!B144,1475046473!B144,1475046882!B144,1475047282!B144,1475047694!B144)</f>
        <v>0</v>
      </c>
      <c r="C144">
        <f>MEDIAN(1475010246!C144,1475010668!C144,1475011089!C144,1475011501!C144,1475011922!C144,1475012331!C144,1475012753!C144,1475013174!C144,1475013586!C144,1475014023!C144,1475027057!C144,1475027479!C144,1475027916!C144,1475028328!C144,1475028750!C144,1475029172!C144,1475029598!C144,1475030019!C144,1475030441!C144,1475030853!C144,1475043955!C144,1475044377!C144,1475044798!C144,1475045220!C144,1475045629!C144,1475046051!C144,1475046473!C144,1475046882!C144,1475047282!C144,1475047694!C144)</f>
        <v>0</v>
      </c>
      <c r="D144">
        <f>MEDIAN(1475010246!D144,1475010668!D144,1475011089!D144,1475011501!D144,1475011922!D144,1475012331!D144,1475012753!D144,1475013174!D144,1475013586!D144,1475014023!D144,1475027057!D144,1475027479!D144,1475027916!D144,1475028328!D144,1475028750!D144,1475029172!D144,1475029598!D144,1475030019!D144,1475030441!D144,1475030853!D144,1475043955!D144,1475044377!D144,1475044798!D144,1475045220!D144,1475045629!D144,1475046051!D144,1475046473!D144,1475046882!D144,1475047282!D144,1475047694!D144)</f>
        <v>0</v>
      </c>
      <c r="E144">
        <f>MEDIAN(1475010246!E144,1475010668!E144,1475011089!E144,1475011501!E144,1475011922!E144,1475012331!E144,1475012753!E144,1475013174!E144,1475013586!E144,1475014023!E144,1475027057!E144,1475027479!E144,1475027916!E144,1475028328!E144,1475028750!E144,1475029172!E144,1475029598!E144,1475030019!E144,1475030441!E144,1475030853!E144,1475043955!E144,1475044377!E144,1475044798!E144,1475045220!E144,1475045629!E144,1475046051!E144,1475046473!E144,1475046882!E144,1475047282!E144,1475047694!E144)</f>
        <v>0</v>
      </c>
      <c r="F144">
        <f>MEDIAN(1475010246!F144,1475010668!F144,1475011089!F144,1475011501!F144,1475011922!F144,1475012331!F144,1475012753!F144,1475013174!F144,1475013586!F144,1475014023!F144,1475027057!F144,1475027479!F144,1475027916!F144,1475028328!F144,1475028750!F144,1475029172!F144,1475029598!F144,1475030019!F144,1475030441!F144,1475030853!F144,1475043955!F144,1475044377!F144,1475044798!F144,1475045220!F144,1475045629!F144,1475046051!F144,1475046473!F144,1475046882!F144,1475047282!F144,1475047694!F144)</f>
        <v>0</v>
      </c>
      <c r="G144">
        <f>MEDIAN(1475010246!G144,1475010668!G144,1475011089!G144,1475011501!G144,1475011922!G144,1475012331!G144,1475012753!G144,1475013174!G144,1475013586!G144,1475014023!G144,1475027057!G144,1475027479!G144,1475027916!G144,1475028328!G144,1475028750!G144,1475029172!G144,1475029598!G144,1475030019!G144,1475030441!G144,1475030853!G144,1475043955!G144,1475044377!G144,1475044798!G144,1475045220!G144,1475045629!G144,1475046051!G144,1475046473!G144,1475046882!G144,1475047282!G144,1475047694!G144)</f>
        <v>0</v>
      </c>
      <c r="H144">
        <f>MEDIAN(1475010246!H144,1475010668!H144,1475011089!H144,1475011501!H144,1475011922!H144,1475012331!H144,1475012753!H144,1475013174!H144,1475013586!H144,1475014023!H144,1475027057!H144,1475027479!H144,1475027916!H144,1475028328!H144,1475028750!H144,1475029172!H144,1475029598!H144,1475030019!H144,1475030441!H144,1475030853!H144,1475043955!H144,1475044377!H144,1475044798!H144,1475045220!H144,1475045629!H144,1475046051!H144,1475046473!H144,1475046882!H144,1475047282!H144,1475047694!H144)</f>
        <v>0</v>
      </c>
      <c r="I144">
        <f>MEDIAN(1475010246!I144,1475010668!I144,1475011089!I144,1475011501!I144,1475011922!I144,1475012331!I144,1475012753!I144,1475013174!I144,1475013586!I144,1475014023!I144,1475027057!I144,1475027479!I144,1475027916!I144,1475028328!I144,1475028750!I144,1475029172!I144,1475029598!I144,1475030019!I144,1475030441!I144,1475030853!I144,1475043955!I144,1475044377!I144,1475044798!I144,1475045220!I144,1475045629!I144,1475046051!I144,1475046473!I144,1475046882!I144,1475047282!I144,1475047694!I144)</f>
        <v>0</v>
      </c>
      <c r="J144">
        <f>MEDIAN(1475010246!J144,1475010668!J144,1475011089!J144,1475011501!J144,1475011922!J144,1475012331!J144,1475012753!J144,1475013174!J144,1475013586!J144,1475014023!J144,1475027057!J144,1475027479!J144,1475027916!J144,1475028328!J144,1475028750!J144,1475029172!J144,1475029598!J144,1475030019!J144,1475030441!J144,1475030853!J144,1475043955!J144,1475044377!J144,1475044798!J144,1475045220!J144,1475045629!J144,1475046051!J144,1475046473!J144,1475046882!J144,1475047282!J144,1475047694!J144)</f>
        <v>0</v>
      </c>
      <c r="K144">
        <f>MEDIAN(1475010246!K144,1475010668!K144,1475011089!K144,1475011501!K144,1475011922!K144,1475012331!K144,1475012753!K144,1475013174!K144,1475013586!K144,1475014023!K144,1475027057!K144,1475027479!K144,1475027916!K144,1475028328!K144,1475028750!K144,1475029172!K144,1475029598!K144,1475030019!K144,1475030441!K144,1475030853!K144,1475043955!K144,1475044377!K144,1475044798!K144,1475045220!K144,1475045629!K144,1475046051!K144,1475046473!K144,1475046882!K144,1475047282!K144,1475047694!K144)</f>
        <v>0</v>
      </c>
    </row>
    <row r="145" spans="1:11">
      <c r="A145">
        <f>MEDIAN(1475010246!A145,1475010668!A145,1475011089!A145,1475011501!A145,1475011922!A145,1475012331!A145,1475012753!A145,1475013174!A145,1475013586!A145,1475014023!A145,1475027057!A145,1475027479!A145,1475027916!A145,1475028328!A145,1475028750!A145,1475029172!A145,1475029598!A145,1475030019!A145,1475030441!A145,1475030853!A145,1475043955!A145,1475044377!A145,1475044798!A145,1475045220!A145,1475045629!A145,1475046051!A145,1475046473!A145,1475046882!A145,1475047282!A145,1475047694!A145)</f>
        <v>0</v>
      </c>
      <c r="B145">
        <f>MEDIAN(1475010246!B145,1475010668!B145,1475011089!B145,1475011501!B145,1475011922!B145,1475012331!B145,1475012753!B145,1475013174!B145,1475013586!B145,1475014023!B145,1475027057!B145,1475027479!B145,1475027916!B145,1475028328!B145,1475028750!B145,1475029172!B145,1475029598!B145,1475030019!B145,1475030441!B145,1475030853!B145,1475043955!B145,1475044377!B145,1475044798!B145,1475045220!B145,1475045629!B145,1475046051!B145,1475046473!B145,1475046882!B145,1475047282!B145,1475047694!B145)</f>
        <v>0</v>
      </c>
      <c r="C145">
        <f>MEDIAN(1475010246!C145,1475010668!C145,1475011089!C145,1475011501!C145,1475011922!C145,1475012331!C145,1475012753!C145,1475013174!C145,1475013586!C145,1475014023!C145,1475027057!C145,1475027479!C145,1475027916!C145,1475028328!C145,1475028750!C145,1475029172!C145,1475029598!C145,1475030019!C145,1475030441!C145,1475030853!C145,1475043955!C145,1475044377!C145,1475044798!C145,1475045220!C145,1475045629!C145,1475046051!C145,1475046473!C145,1475046882!C145,1475047282!C145,1475047694!C145)</f>
        <v>0</v>
      </c>
      <c r="D145">
        <f>MEDIAN(1475010246!D145,1475010668!D145,1475011089!D145,1475011501!D145,1475011922!D145,1475012331!D145,1475012753!D145,1475013174!D145,1475013586!D145,1475014023!D145,1475027057!D145,1475027479!D145,1475027916!D145,1475028328!D145,1475028750!D145,1475029172!D145,1475029598!D145,1475030019!D145,1475030441!D145,1475030853!D145,1475043955!D145,1475044377!D145,1475044798!D145,1475045220!D145,1475045629!D145,1475046051!D145,1475046473!D145,1475046882!D145,1475047282!D145,1475047694!D145)</f>
        <v>0</v>
      </c>
      <c r="E145">
        <f>MEDIAN(1475010246!E145,1475010668!E145,1475011089!E145,1475011501!E145,1475011922!E145,1475012331!E145,1475012753!E145,1475013174!E145,1475013586!E145,1475014023!E145,1475027057!E145,1475027479!E145,1475027916!E145,1475028328!E145,1475028750!E145,1475029172!E145,1475029598!E145,1475030019!E145,1475030441!E145,1475030853!E145,1475043955!E145,1475044377!E145,1475044798!E145,1475045220!E145,1475045629!E145,1475046051!E145,1475046473!E145,1475046882!E145,1475047282!E145,1475047694!E145)</f>
        <v>0</v>
      </c>
      <c r="F145">
        <f>MEDIAN(1475010246!F145,1475010668!F145,1475011089!F145,1475011501!F145,1475011922!F145,1475012331!F145,1475012753!F145,1475013174!F145,1475013586!F145,1475014023!F145,1475027057!F145,1475027479!F145,1475027916!F145,1475028328!F145,1475028750!F145,1475029172!F145,1475029598!F145,1475030019!F145,1475030441!F145,1475030853!F145,1475043955!F145,1475044377!F145,1475044798!F145,1475045220!F145,1475045629!F145,1475046051!F145,1475046473!F145,1475046882!F145,1475047282!F145,1475047694!F145)</f>
        <v>0</v>
      </c>
      <c r="G145">
        <f>MEDIAN(1475010246!G145,1475010668!G145,1475011089!G145,1475011501!G145,1475011922!G145,1475012331!G145,1475012753!G145,1475013174!G145,1475013586!G145,1475014023!G145,1475027057!G145,1475027479!G145,1475027916!G145,1475028328!G145,1475028750!G145,1475029172!G145,1475029598!G145,1475030019!G145,1475030441!G145,1475030853!G145,1475043955!G145,1475044377!G145,1475044798!G145,1475045220!G145,1475045629!G145,1475046051!G145,1475046473!G145,1475046882!G145,1475047282!G145,1475047694!G145)</f>
        <v>0</v>
      </c>
      <c r="H145">
        <f>MEDIAN(1475010246!H145,1475010668!H145,1475011089!H145,1475011501!H145,1475011922!H145,1475012331!H145,1475012753!H145,1475013174!H145,1475013586!H145,1475014023!H145,1475027057!H145,1475027479!H145,1475027916!H145,1475028328!H145,1475028750!H145,1475029172!H145,1475029598!H145,1475030019!H145,1475030441!H145,1475030853!H145,1475043955!H145,1475044377!H145,1475044798!H145,1475045220!H145,1475045629!H145,1475046051!H145,1475046473!H145,1475046882!H145,1475047282!H145,1475047694!H145)</f>
        <v>0</v>
      </c>
      <c r="I145">
        <f>MEDIAN(1475010246!I145,1475010668!I145,1475011089!I145,1475011501!I145,1475011922!I145,1475012331!I145,1475012753!I145,1475013174!I145,1475013586!I145,1475014023!I145,1475027057!I145,1475027479!I145,1475027916!I145,1475028328!I145,1475028750!I145,1475029172!I145,1475029598!I145,1475030019!I145,1475030441!I145,1475030853!I145,1475043955!I145,1475044377!I145,1475044798!I145,1475045220!I145,1475045629!I145,1475046051!I145,1475046473!I145,1475046882!I145,1475047282!I145,1475047694!I145)</f>
        <v>0</v>
      </c>
      <c r="J145">
        <f>MEDIAN(1475010246!J145,1475010668!J145,1475011089!J145,1475011501!J145,1475011922!J145,1475012331!J145,1475012753!J145,1475013174!J145,1475013586!J145,1475014023!J145,1475027057!J145,1475027479!J145,1475027916!J145,1475028328!J145,1475028750!J145,1475029172!J145,1475029598!J145,1475030019!J145,1475030441!J145,1475030853!J145,1475043955!J145,1475044377!J145,1475044798!J145,1475045220!J145,1475045629!J145,1475046051!J145,1475046473!J145,1475046882!J145,1475047282!J145,1475047694!J145)</f>
        <v>0</v>
      </c>
      <c r="K145">
        <f>MEDIAN(1475010246!K145,1475010668!K145,1475011089!K145,1475011501!K145,1475011922!K145,1475012331!K145,1475012753!K145,1475013174!K145,1475013586!K145,1475014023!K145,1475027057!K145,1475027479!K145,1475027916!K145,1475028328!K145,1475028750!K145,1475029172!K145,1475029598!K145,1475030019!K145,1475030441!K145,1475030853!K145,1475043955!K145,1475044377!K145,1475044798!K145,1475045220!K145,1475045629!K145,1475046051!K145,1475046473!K145,1475046882!K145,1475047282!K145,1475047694!K145)</f>
        <v>0</v>
      </c>
    </row>
    <row r="146" spans="1:11">
      <c r="A146">
        <f>MEDIAN(1475010246!A146,1475010668!A146,1475011089!A146,1475011501!A146,1475011922!A146,1475012331!A146,1475012753!A146,1475013174!A146,1475013586!A146,1475014023!A146,1475027057!A146,1475027479!A146,1475027916!A146,1475028328!A146,1475028750!A146,1475029172!A146,1475029598!A146,1475030019!A146,1475030441!A146,1475030853!A146,1475043955!A146,1475044377!A146,1475044798!A146,1475045220!A146,1475045629!A146,1475046051!A146,1475046473!A146,1475046882!A146,1475047282!A146,1475047694!A146)</f>
        <v>0</v>
      </c>
      <c r="B146">
        <f>MEDIAN(1475010246!B146,1475010668!B146,1475011089!B146,1475011501!B146,1475011922!B146,1475012331!B146,1475012753!B146,1475013174!B146,1475013586!B146,1475014023!B146,1475027057!B146,1475027479!B146,1475027916!B146,1475028328!B146,1475028750!B146,1475029172!B146,1475029598!B146,1475030019!B146,1475030441!B146,1475030853!B146,1475043955!B146,1475044377!B146,1475044798!B146,1475045220!B146,1475045629!B146,1475046051!B146,1475046473!B146,1475046882!B146,1475047282!B146,1475047694!B146)</f>
        <v>0</v>
      </c>
      <c r="C146">
        <f>MEDIAN(1475010246!C146,1475010668!C146,1475011089!C146,1475011501!C146,1475011922!C146,1475012331!C146,1475012753!C146,1475013174!C146,1475013586!C146,1475014023!C146,1475027057!C146,1475027479!C146,1475027916!C146,1475028328!C146,1475028750!C146,1475029172!C146,1475029598!C146,1475030019!C146,1475030441!C146,1475030853!C146,1475043955!C146,1475044377!C146,1475044798!C146,1475045220!C146,1475045629!C146,1475046051!C146,1475046473!C146,1475046882!C146,1475047282!C146,1475047694!C146)</f>
        <v>0</v>
      </c>
      <c r="D146">
        <f>MEDIAN(1475010246!D146,1475010668!D146,1475011089!D146,1475011501!D146,1475011922!D146,1475012331!D146,1475012753!D146,1475013174!D146,1475013586!D146,1475014023!D146,1475027057!D146,1475027479!D146,1475027916!D146,1475028328!D146,1475028750!D146,1475029172!D146,1475029598!D146,1475030019!D146,1475030441!D146,1475030853!D146,1475043955!D146,1475044377!D146,1475044798!D146,1475045220!D146,1475045629!D146,1475046051!D146,1475046473!D146,1475046882!D146,1475047282!D146,1475047694!D146)</f>
        <v>0</v>
      </c>
      <c r="E146">
        <f>MEDIAN(1475010246!E146,1475010668!E146,1475011089!E146,1475011501!E146,1475011922!E146,1475012331!E146,1475012753!E146,1475013174!E146,1475013586!E146,1475014023!E146,1475027057!E146,1475027479!E146,1475027916!E146,1475028328!E146,1475028750!E146,1475029172!E146,1475029598!E146,1475030019!E146,1475030441!E146,1475030853!E146,1475043955!E146,1475044377!E146,1475044798!E146,1475045220!E146,1475045629!E146,1475046051!E146,1475046473!E146,1475046882!E146,1475047282!E146,1475047694!E146)</f>
        <v>0</v>
      </c>
      <c r="F146">
        <f>MEDIAN(1475010246!F146,1475010668!F146,1475011089!F146,1475011501!F146,1475011922!F146,1475012331!F146,1475012753!F146,1475013174!F146,1475013586!F146,1475014023!F146,1475027057!F146,1475027479!F146,1475027916!F146,1475028328!F146,1475028750!F146,1475029172!F146,1475029598!F146,1475030019!F146,1475030441!F146,1475030853!F146,1475043955!F146,1475044377!F146,1475044798!F146,1475045220!F146,1475045629!F146,1475046051!F146,1475046473!F146,1475046882!F146,1475047282!F146,1475047694!F146)</f>
        <v>0</v>
      </c>
      <c r="G146">
        <f>MEDIAN(1475010246!G146,1475010668!G146,1475011089!G146,1475011501!G146,1475011922!G146,1475012331!G146,1475012753!G146,1475013174!G146,1475013586!G146,1475014023!G146,1475027057!G146,1475027479!G146,1475027916!G146,1475028328!G146,1475028750!G146,1475029172!G146,1475029598!G146,1475030019!G146,1475030441!G146,1475030853!G146,1475043955!G146,1475044377!G146,1475044798!G146,1475045220!G146,1475045629!G146,1475046051!G146,1475046473!G146,1475046882!G146,1475047282!G146,1475047694!G146)</f>
        <v>0</v>
      </c>
      <c r="H146">
        <f>MEDIAN(1475010246!H146,1475010668!H146,1475011089!H146,1475011501!H146,1475011922!H146,1475012331!H146,1475012753!H146,1475013174!H146,1475013586!H146,1475014023!H146,1475027057!H146,1475027479!H146,1475027916!H146,1475028328!H146,1475028750!H146,1475029172!H146,1475029598!H146,1475030019!H146,1475030441!H146,1475030853!H146,1475043955!H146,1475044377!H146,1475044798!H146,1475045220!H146,1475045629!H146,1475046051!H146,1475046473!H146,1475046882!H146,1475047282!H146,1475047694!H146)</f>
        <v>0</v>
      </c>
      <c r="I146">
        <f>MEDIAN(1475010246!I146,1475010668!I146,1475011089!I146,1475011501!I146,1475011922!I146,1475012331!I146,1475012753!I146,1475013174!I146,1475013586!I146,1475014023!I146,1475027057!I146,1475027479!I146,1475027916!I146,1475028328!I146,1475028750!I146,1475029172!I146,1475029598!I146,1475030019!I146,1475030441!I146,1475030853!I146,1475043955!I146,1475044377!I146,1475044798!I146,1475045220!I146,1475045629!I146,1475046051!I146,1475046473!I146,1475046882!I146,1475047282!I146,1475047694!I146)</f>
        <v>0</v>
      </c>
      <c r="J146">
        <f>MEDIAN(1475010246!J146,1475010668!J146,1475011089!J146,1475011501!J146,1475011922!J146,1475012331!J146,1475012753!J146,1475013174!J146,1475013586!J146,1475014023!J146,1475027057!J146,1475027479!J146,1475027916!J146,1475028328!J146,1475028750!J146,1475029172!J146,1475029598!J146,1475030019!J146,1475030441!J146,1475030853!J146,1475043955!J146,1475044377!J146,1475044798!J146,1475045220!J146,1475045629!J146,1475046051!J146,1475046473!J146,1475046882!J146,1475047282!J146,1475047694!J146)</f>
        <v>0</v>
      </c>
      <c r="K146">
        <f>MEDIAN(1475010246!K146,1475010668!K146,1475011089!K146,1475011501!K146,1475011922!K146,1475012331!K146,1475012753!K146,1475013174!K146,1475013586!K146,1475014023!K146,1475027057!K146,1475027479!K146,1475027916!K146,1475028328!K146,1475028750!K146,1475029172!K146,1475029598!K146,1475030019!K146,1475030441!K146,1475030853!K146,1475043955!K146,1475044377!K146,1475044798!K146,1475045220!K146,1475045629!K146,1475046051!K146,1475046473!K146,1475046882!K146,1475047282!K146,1475047694!K146)</f>
        <v>0</v>
      </c>
    </row>
    <row r="147" spans="1:11">
      <c r="A147">
        <f>MEDIAN(1475010246!A147,1475010668!A147,1475011089!A147,1475011501!A147,1475011922!A147,1475012331!A147,1475012753!A147,1475013174!A147,1475013586!A147,1475014023!A147,1475027057!A147,1475027479!A147,1475027916!A147,1475028328!A147,1475028750!A147,1475029172!A147,1475029598!A147,1475030019!A147,1475030441!A147,1475030853!A147,1475043955!A147,1475044377!A147,1475044798!A147,1475045220!A147,1475045629!A147,1475046051!A147,1475046473!A147,1475046882!A147,1475047282!A147,1475047694!A147)</f>
        <v>0</v>
      </c>
      <c r="B147">
        <f>MEDIAN(1475010246!B147,1475010668!B147,1475011089!B147,1475011501!B147,1475011922!B147,1475012331!B147,1475012753!B147,1475013174!B147,1475013586!B147,1475014023!B147,1475027057!B147,1475027479!B147,1475027916!B147,1475028328!B147,1475028750!B147,1475029172!B147,1475029598!B147,1475030019!B147,1475030441!B147,1475030853!B147,1475043955!B147,1475044377!B147,1475044798!B147,1475045220!B147,1475045629!B147,1475046051!B147,1475046473!B147,1475046882!B147,1475047282!B147,1475047694!B147)</f>
        <v>0</v>
      </c>
      <c r="C147">
        <f>MEDIAN(1475010246!C147,1475010668!C147,1475011089!C147,1475011501!C147,1475011922!C147,1475012331!C147,1475012753!C147,1475013174!C147,1475013586!C147,1475014023!C147,1475027057!C147,1475027479!C147,1475027916!C147,1475028328!C147,1475028750!C147,1475029172!C147,1475029598!C147,1475030019!C147,1475030441!C147,1475030853!C147,1475043955!C147,1475044377!C147,1475044798!C147,1475045220!C147,1475045629!C147,1475046051!C147,1475046473!C147,1475046882!C147,1475047282!C147,1475047694!C147)</f>
        <v>0</v>
      </c>
      <c r="D147">
        <f>MEDIAN(1475010246!D147,1475010668!D147,1475011089!D147,1475011501!D147,1475011922!D147,1475012331!D147,1475012753!D147,1475013174!D147,1475013586!D147,1475014023!D147,1475027057!D147,1475027479!D147,1475027916!D147,1475028328!D147,1475028750!D147,1475029172!D147,1475029598!D147,1475030019!D147,1475030441!D147,1475030853!D147,1475043955!D147,1475044377!D147,1475044798!D147,1475045220!D147,1475045629!D147,1475046051!D147,1475046473!D147,1475046882!D147,1475047282!D147,1475047694!D147)</f>
        <v>0</v>
      </c>
      <c r="E147">
        <f>MEDIAN(1475010246!E147,1475010668!E147,1475011089!E147,1475011501!E147,1475011922!E147,1475012331!E147,1475012753!E147,1475013174!E147,1475013586!E147,1475014023!E147,1475027057!E147,1475027479!E147,1475027916!E147,1475028328!E147,1475028750!E147,1475029172!E147,1475029598!E147,1475030019!E147,1475030441!E147,1475030853!E147,1475043955!E147,1475044377!E147,1475044798!E147,1475045220!E147,1475045629!E147,1475046051!E147,1475046473!E147,1475046882!E147,1475047282!E147,1475047694!E147)</f>
        <v>0</v>
      </c>
      <c r="F147">
        <f>MEDIAN(1475010246!F147,1475010668!F147,1475011089!F147,1475011501!F147,1475011922!F147,1475012331!F147,1475012753!F147,1475013174!F147,1475013586!F147,1475014023!F147,1475027057!F147,1475027479!F147,1475027916!F147,1475028328!F147,1475028750!F147,1475029172!F147,1475029598!F147,1475030019!F147,1475030441!F147,1475030853!F147,1475043955!F147,1475044377!F147,1475044798!F147,1475045220!F147,1475045629!F147,1475046051!F147,1475046473!F147,1475046882!F147,1475047282!F147,1475047694!F147)</f>
        <v>0</v>
      </c>
      <c r="G147">
        <f>MEDIAN(1475010246!G147,1475010668!G147,1475011089!G147,1475011501!G147,1475011922!G147,1475012331!G147,1475012753!G147,1475013174!G147,1475013586!G147,1475014023!G147,1475027057!G147,1475027479!G147,1475027916!G147,1475028328!G147,1475028750!G147,1475029172!G147,1475029598!G147,1475030019!G147,1475030441!G147,1475030853!G147,1475043955!G147,1475044377!G147,1475044798!G147,1475045220!G147,1475045629!G147,1475046051!G147,1475046473!G147,1475046882!G147,1475047282!G147,1475047694!G147)</f>
        <v>0</v>
      </c>
      <c r="H147">
        <f>MEDIAN(1475010246!H147,1475010668!H147,1475011089!H147,1475011501!H147,1475011922!H147,1475012331!H147,1475012753!H147,1475013174!H147,1475013586!H147,1475014023!H147,1475027057!H147,1475027479!H147,1475027916!H147,1475028328!H147,1475028750!H147,1475029172!H147,1475029598!H147,1475030019!H147,1475030441!H147,1475030853!H147,1475043955!H147,1475044377!H147,1475044798!H147,1475045220!H147,1475045629!H147,1475046051!H147,1475046473!H147,1475046882!H147,1475047282!H147,1475047694!H147)</f>
        <v>0</v>
      </c>
      <c r="I147">
        <f>MEDIAN(1475010246!I147,1475010668!I147,1475011089!I147,1475011501!I147,1475011922!I147,1475012331!I147,1475012753!I147,1475013174!I147,1475013586!I147,1475014023!I147,1475027057!I147,1475027479!I147,1475027916!I147,1475028328!I147,1475028750!I147,1475029172!I147,1475029598!I147,1475030019!I147,1475030441!I147,1475030853!I147,1475043955!I147,1475044377!I147,1475044798!I147,1475045220!I147,1475045629!I147,1475046051!I147,1475046473!I147,1475046882!I147,1475047282!I147,1475047694!I147)</f>
        <v>0</v>
      </c>
      <c r="J147">
        <f>MEDIAN(1475010246!J147,1475010668!J147,1475011089!J147,1475011501!J147,1475011922!J147,1475012331!J147,1475012753!J147,1475013174!J147,1475013586!J147,1475014023!J147,1475027057!J147,1475027479!J147,1475027916!J147,1475028328!J147,1475028750!J147,1475029172!J147,1475029598!J147,1475030019!J147,1475030441!J147,1475030853!J147,1475043955!J147,1475044377!J147,1475044798!J147,1475045220!J147,1475045629!J147,1475046051!J147,1475046473!J147,1475046882!J147,1475047282!J147,1475047694!J147)</f>
        <v>0</v>
      </c>
      <c r="K147">
        <f>MEDIAN(1475010246!K147,1475010668!K147,1475011089!K147,1475011501!K147,1475011922!K147,1475012331!K147,1475012753!K147,1475013174!K147,1475013586!K147,1475014023!K147,1475027057!K147,1475027479!K147,1475027916!K147,1475028328!K147,1475028750!K147,1475029172!K147,1475029598!K147,1475030019!K147,1475030441!K147,1475030853!K147,1475043955!K147,1475044377!K147,1475044798!K147,1475045220!K147,1475045629!K147,1475046051!K147,1475046473!K147,1475046882!K147,1475047282!K147,1475047694!K147)</f>
        <v>0</v>
      </c>
    </row>
    <row r="148" spans="1:11">
      <c r="A148">
        <f>MEDIAN(1475010246!A148,1475010668!A148,1475011089!A148,1475011501!A148,1475011922!A148,1475012331!A148,1475012753!A148,1475013174!A148,1475013586!A148,1475014023!A148,1475027057!A148,1475027479!A148,1475027916!A148,1475028328!A148,1475028750!A148,1475029172!A148,1475029598!A148,1475030019!A148,1475030441!A148,1475030853!A148,1475043955!A148,1475044377!A148,1475044798!A148,1475045220!A148,1475045629!A148,1475046051!A148,1475046473!A148,1475046882!A148,1475047282!A148,1475047694!A148)</f>
        <v>0</v>
      </c>
      <c r="B148">
        <f>MEDIAN(1475010246!B148,1475010668!B148,1475011089!B148,1475011501!B148,1475011922!B148,1475012331!B148,1475012753!B148,1475013174!B148,1475013586!B148,1475014023!B148,1475027057!B148,1475027479!B148,1475027916!B148,1475028328!B148,1475028750!B148,1475029172!B148,1475029598!B148,1475030019!B148,1475030441!B148,1475030853!B148,1475043955!B148,1475044377!B148,1475044798!B148,1475045220!B148,1475045629!B148,1475046051!B148,1475046473!B148,1475046882!B148,1475047282!B148,1475047694!B148)</f>
        <v>0</v>
      </c>
      <c r="C148">
        <f>MEDIAN(1475010246!C148,1475010668!C148,1475011089!C148,1475011501!C148,1475011922!C148,1475012331!C148,1475012753!C148,1475013174!C148,1475013586!C148,1475014023!C148,1475027057!C148,1475027479!C148,1475027916!C148,1475028328!C148,1475028750!C148,1475029172!C148,1475029598!C148,1475030019!C148,1475030441!C148,1475030853!C148,1475043955!C148,1475044377!C148,1475044798!C148,1475045220!C148,1475045629!C148,1475046051!C148,1475046473!C148,1475046882!C148,1475047282!C148,1475047694!C148)</f>
        <v>0</v>
      </c>
      <c r="D148">
        <f>MEDIAN(1475010246!D148,1475010668!D148,1475011089!D148,1475011501!D148,1475011922!D148,1475012331!D148,1475012753!D148,1475013174!D148,1475013586!D148,1475014023!D148,1475027057!D148,1475027479!D148,1475027916!D148,1475028328!D148,1475028750!D148,1475029172!D148,1475029598!D148,1475030019!D148,1475030441!D148,1475030853!D148,1475043955!D148,1475044377!D148,1475044798!D148,1475045220!D148,1475045629!D148,1475046051!D148,1475046473!D148,1475046882!D148,1475047282!D148,1475047694!D148)</f>
        <v>0</v>
      </c>
      <c r="E148">
        <f>MEDIAN(1475010246!E148,1475010668!E148,1475011089!E148,1475011501!E148,1475011922!E148,1475012331!E148,1475012753!E148,1475013174!E148,1475013586!E148,1475014023!E148,1475027057!E148,1475027479!E148,1475027916!E148,1475028328!E148,1475028750!E148,1475029172!E148,1475029598!E148,1475030019!E148,1475030441!E148,1475030853!E148,1475043955!E148,1475044377!E148,1475044798!E148,1475045220!E148,1475045629!E148,1475046051!E148,1475046473!E148,1475046882!E148,1475047282!E148,1475047694!E148)</f>
        <v>0</v>
      </c>
      <c r="F148">
        <f>MEDIAN(1475010246!F148,1475010668!F148,1475011089!F148,1475011501!F148,1475011922!F148,1475012331!F148,1475012753!F148,1475013174!F148,1475013586!F148,1475014023!F148,1475027057!F148,1475027479!F148,1475027916!F148,1475028328!F148,1475028750!F148,1475029172!F148,1475029598!F148,1475030019!F148,1475030441!F148,1475030853!F148,1475043955!F148,1475044377!F148,1475044798!F148,1475045220!F148,1475045629!F148,1475046051!F148,1475046473!F148,1475046882!F148,1475047282!F148,1475047694!F148)</f>
        <v>0</v>
      </c>
      <c r="G148">
        <f>MEDIAN(1475010246!G148,1475010668!G148,1475011089!G148,1475011501!G148,1475011922!G148,1475012331!G148,1475012753!G148,1475013174!G148,1475013586!G148,1475014023!G148,1475027057!G148,1475027479!G148,1475027916!G148,1475028328!G148,1475028750!G148,1475029172!G148,1475029598!G148,1475030019!G148,1475030441!G148,1475030853!G148,1475043955!G148,1475044377!G148,1475044798!G148,1475045220!G148,1475045629!G148,1475046051!G148,1475046473!G148,1475046882!G148,1475047282!G148,1475047694!G148)</f>
        <v>0</v>
      </c>
      <c r="H148">
        <f>MEDIAN(1475010246!H148,1475010668!H148,1475011089!H148,1475011501!H148,1475011922!H148,1475012331!H148,1475012753!H148,1475013174!H148,1475013586!H148,1475014023!H148,1475027057!H148,1475027479!H148,1475027916!H148,1475028328!H148,1475028750!H148,1475029172!H148,1475029598!H148,1475030019!H148,1475030441!H148,1475030853!H148,1475043955!H148,1475044377!H148,1475044798!H148,1475045220!H148,1475045629!H148,1475046051!H148,1475046473!H148,1475046882!H148,1475047282!H148,1475047694!H148)</f>
        <v>0</v>
      </c>
      <c r="I148">
        <f>MEDIAN(1475010246!I148,1475010668!I148,1475011089!I148,1475011501!I148,1475011922!I148,1475012331!I148,1475012753!I148,1475013174!I148,1475013586!I148,1475014023!I148,1475027057!I148,1475027479!I148,1475027916!I148,1475028328!I148,1475028750!I148,1475029172!I148,1475029598!I148,1475030019!I148,1475030441!I148,1475030853!I148,1475043955!I148,1475044377!I148,1475044798!I148,1475045220!I148,1475045629!I148,1475046051!I148,1475046473!I148,1475046882!I148,1475047282!I148,1475047694!I148)</f>
        <v>0</v>
      </c>
      <c r="J148">
        <f>MEDIAN(1475010246!J148,1475010668!J148,1475011089!J148,1475011501!J148,1475011922!J148,1475012331!J148,1475012753!J148,1475013174!J148,1475013586!J148,1475014023!J148,1475027057!J148,1475027479!J148,1475027916!J148,1475028328!J148,1475028750!J148,1475029172!J148,1475029598!J148,1475030019!J148,1475030441!J148,1475030853!J148,1475043955!J148,1475044377!J148,1475044798!J148,1475045220!J148,1475045629!J148,1475046051!J148,1475046473!J148,1475046882!J148,1475047282!J148,1475047694!J148)</f>
        <v>0</v>
      </c>
      <c r="K148">
        <f>MEDIAN(1475010246!K148,1475010668!K148,1475011089!K148,1475011501!K148,1475011922!K148,1475012331!K148,1475012753!K148,1475013174!K148,1475013586!K148,1475014023!K148,1475027057!K148,1475027479!K148,1475027916!K148,1475028328!K148,1475028750!K148,1475029172!K148,1475029598!K148,1475030019!K148,1475030441!K148,1475030853!K148,1475043955!K148,1475044377!K148,1475044798!K148,1475045220!K148,1475045629!K148,1475046051!K148,1475046473!K148,1475046882!K148,1475047282!K148,1475047694!K148)</f>
        <v>0</v>
      </c>
    </row>
    <row r="149" spans="1:11">
      <c r="A149">
        <f>MEDIAN(1475010246!A149,1475010668!A149,1475011089!A149,1475011501!A149,1475011922!A149,1475012331!A149,1475012753!A149,1475013174!A149,1475013586!A149,1475014023!A149,1475027057!A149,1475027479!A149,1475027916!A149,1475028328!A149,1475028750!A149,1475029172!A149,1475029598!A149,1475030019!A149,1475030441!A149,1475030853!A149,1475043955!A149,1475044377!A149,1475044798!A149,1475045220!A149,1475045629!A149,1475046051!A149,1475046473!A149,1475046882!A149,1475047282!A149,1475047694!A149)</f>
        <v>0</v>
      </c>
      <c r="B149">
        <f>MEDIAN(1475010246!B149,1475010668!B149,1475011089!B149,1475011501!B149,1475011922!B149,1475012331!B149,1475012753!B149,1475013174!B149,1475013586!B149,1475014023!B149,1475027057!B149,1475027479!B149,1475027916!B149,1475028328!B149,1475028750!B149,1475029172!B149,1475029598!B149,1475030019!B149,1475030441!B149,1475030853!B149,1475043955!B149,1475044377!B149,1475044798!B149,1475045220!B149,1475045629!B149,1475046051!B149,1475046473!B149,1475046882!B149,1475047282!B149,1475047694!B149)</f>
        <v>0</v>
      </c>
      <c r="C149">
        <f>MEDIAN(1475010246!C149,1475010668!C149,1475011089!C149,1475011501!C149,1475011922!C149,1475012331!C149,1475012753!C149,1475013174!C149,1475013586!C149,1475014023!C149,1475027057!C149,1475027479!C149,1475027916!C149,1475028328!C149,1475028750!C149,1475029172!C149,1475029598!C149,1475030019!C149,1475030441!C149,1475030853!C149,1475043955!C149,1475044377!C149,1475044798!C149,1475045220!C149,1475045629!C149,1475046051!C149,1475046473!C149,1475046882!C149,1475047282!C149,1475047694!C149)</f>
        <v>0</v>
      </c>
      <c r="D149">
        <f>MEDIAN(1475010246!D149,1475010668!D149,1475011089!D149,1475011501!D149,1475011922!D149,1475012331!D149,1475012753!D149,1475013174!D149,1475013586!D149,1475014023!D149,1475027057!D149,1475027479!D149,1475027916!D149,1475028328!D149,1475028750!D149,1475029172!D149,1475029598!D149,1475030019!D149,1475030441!D149,1475030853!D149,1475043955!D149,1475044377!D149,1475044798!D149,1475045220!D149,1475045629!D149,1475046051!D149,1475046473!D149,1475046882!D149,1475047282!D149,1475047694!D149)</f>
        <v>0</v>
      </c>
      <c r="E149">
        <f>MEDIAN(1475010246!E149,1475010668!E149,1475011089!E149,1475011501!E149,1475011922!E149,1475012331!E149,1475012753!E149,1475013174!E149,1475013586!E149,1475014023!E149,1475027057!E149,1475027479!E149,1475027916!E149,1475028328!E149,1475028750!E149,1475029172!E149,1475029598!E149,1475030019!E149,1475030441!E149,1475030853!E149,1475043955!E149,1475044377!E149,1475044798!E149,1475045220!E149,1475045629!E149,1475046051!E149,1475046473!E149,1475046882!E149,1475047282!E149,1475047694!E149)</f>
        <v>0</v>
      </c>
      <c r="F149">
        <f>MEDIAN(1475010246!F149,1475010668!F149,1475011089!F149,1475011501!F149,1475011922!F149,1475012331!F149,1475012753!F149,1475013174!F149,1475013586!F149,1475014023!F149,1475027057!F149,1475027479!F149,1475027916!F149,1475028328!F149,1475028750!F149,1475029172!F149,1475029598!F149,1475030019!F149,1475030441!F149,1475030853!F149,1475043955!F149,1475044377!F149,1475044798!F149,1475045220!F149,1475045629!F149,1475046051!F149,1475046473!F149,1475046882!F149,1475047282!F149,1475047694!F149)</f>
        <v>0</v>
      </c>
      <c r="G149">
        <f>MEDIAN(1475010246!G149,1475010668!G149,1475011089!G149,1475011501!G149,1475011922!G149,1475012331!G149,1475012753!G149,1475013174!G149,1475013586!G149,1475014023!G149,1475027057!G149,1475027479!G149,1475027916!G149,1475028328!G149,1475028750!G149,1475029172!G149,1475029598!G149,1475030019!G149,1475030441!G149,1475030853!G149,1475043955!G149,1475044377!G149,1475044798!G149,1475045220!G149,1475045629!G149,1475046051!G149,1475046473!G149,1475046882!G149,1475047282!G149,1475047694!G149)</f>
        <v>0</v>
      </c>
      <c r="H149">
        <f>MEDIAN(1475010246!H149,1475010668!H149,1475011089!H149,1475011501!H149,1475011922!H149,1475012331!H149,1475012753!H149,1475013174!H149,1475013586!H149,1475014023!H149,1475027057!H149,1475027479!H149,1475027916!H149,1475028328!H149,1475028750!H149,1475029172!H149,1475029598!H149,1475030019!H149,1475030441!H149,1475030853!H149,1475043955!H149,1475044377!H149,1475044798!H149,1475045220!H149,1475045629!H149,1475046051!H149,1475046473!H149,1475046882!H149,1475047282!H149,1475047694!H149)</f>
        <v>0</v>
      </c>
      <c r="I149">
        <f>MEDIAN(1475010246!I149,1475010668!I149,1475011089!I149,1475011501!I149,1475011922!I149,1475012331!I149,1475012753!I149,1475013174!I149,1475013586!I149,1475014023!I149,1475027057!I149,1475027479!I149,1475027916!I149,1475028328!I149,1475028750!I149,1475029172!I149,1475029598!I149,1475030019!I149,1475030441!I149,1475030853!I149,1475043955!I149,1475044377!I149,1475044798!I149,1475045220!I149,1475045629!I149,1475046051!I149,1475046473!I149,1475046882!I149,1475047282!I149,1475047694!I149)</f>
        <v>0</v>
      </c>
      <c r="J149">
        <f>MEDIAN(1475010246!J149,1475010668!J149,1475011089!J149,1475011501!J149,1475011922!J149,1475012331!J149,1475012753!J149,1475013174!J149,1475013586!J149,1475014023!J149,1475027057!J149,1475027479!J149,1475027916!J149,1475028328!J149,1475028750!J149,1475029172!J149,1475029598!J149,1475030019!J149,1475030441!J149,1475030853!J149,1475043955!J149,1475044377!J149,1475044798!J149,1475045220!J149,1475045629!J149,1475046051!J149,1475046473!J149,1475046882!J149,1475047282!J149,1475047694!J149)</f>
        <v>0</v>
      </c>
      <c r="K149">
        <f>MEDIAN(1475010246!K149,1475010668!K149,1475011089!K149,1475011501!K149,1475011922!K149,1475012331!K149,1475012753!K149,1475013174!K149,1475013586!K149,1475014023!K149,1475027057!K149,1475027479!K149,1475027916!K149,1475028328!K149,1475028750!K149,1475029172!K149,1475029598!K149,1475030019!K149,1475030441!K149,1475030853!K149,1475043955!K149,1475044377!K149,1475044798!K149,1475045220!K149,1475045629!K149,1475046051!K149,1475046473!K149,1475046882!K149,1475047282!K149,1475047694!K149)</f>
        <v>0</v>
      </c>
    </row>
    <row r="150" spans="1:11">
      <c r="A150">
        <f>MEDIAN(1475010246!A150,1475010668!A150,1475011089!A150,1475011501!A150,1475011922!A150,1475012331!A150,1475012753!A150,1475013174!A150,1475013586!A150,1475014023!A150,1475027057!A150,1475027479!A150,1475027916!A150,1475028328!A150,1475028750!A150,1475029172!A150,1475029598!A150,1475030019!A150,1475030441!A150,1475030853!A150,1475043955!A150,1475044377!A150,1475044798!A150,1475045220!A150,1475045629!A150,1475046051!A150,1475046473!A150,1475046882!A150,1475047282!A150,1475047694!A150)</f>
        <v>0</v>
      </c>
      <c r="B150">
        <f>MEDIAN(1475010246!B150,1475010668!B150,1475011089!B150,1475011501!B150,1475011922!B150,1475012331!B150,1475012753!B150,1475013174!B150,1475013586!B150,1475014023!B150,1475027057!B150,1475027479!B150,1475027916!B150,1475028328!B150,1475028750!B150,1475029172!B150,1475029598!B150,1475030019!B150,1475030441!B150,1475030853!B150,1475043955!B150,1475044377!B150,1475044798!B150,1475045220!B150,1475045629!B150,1475046051!B150,1475046473!B150,1475046882!B150,1475047282!B150,1475047694!B150)</f>
        <v>0</v>
      </c>
      <c r="C150">
        <f>MEDIAN(1475010246!C150,1475010668!C150,1475011089!C150,1475011501!C150,1475011922!C150,1475012331!C150,1475012753!C150,1475013174!C150,1475013586!C150,1475014023!C150,1475027057!C150,1475027479!C150,1475027916!C150,1475028328!C150,1475028750!C150,1475029172!C150,1475029598!C150,1475030019!C150,1475030441!C150,1475030853!C150,1475043955!C150,1475044377!C150,1475044798!C150,1475045220!C150,1475045629!C150,1475046051!C150,1475046473!C150,1475046882!C150,1475047282!C150,1475047694!C150)</f>
        <v>0</v>
      </c>
      <c r="D150">
        <f>MEDIAN(1475010246!D150,1475010668!D150,1475011089!D150,1475011501!D150,1475011922!D150,1475012331!D150,1475012753!D150,1475013174!D150,1475013586!D150,1475014023!D150,1475027057!D150,1475027479!D150,1475027916!D150,1475028328!D150,1475028750!D150,1475029172!D150,1475029598!D150,1475030019!D150,1475030441!D150,1475030853!D150,1475043955!D150,1475044377!D150,1475044798!D150,1475045220!D150,1475045629!D150,1475046051!D150,1475046473!D150,1475046882!D150,1475047282!D150,1475047694!D150)</f>
        <v>0</v>
      </c>
      <c r="E150">
        <f>MEDIAN(1475010246!E150,1475010668!E150,1475011089!E150,1475011501!E150,1475011922!E150,1475012331!E150,1475012753!E150,1475013174!E150,1475013586!E150,1475014023!E150,1475027057!E150,1475027479!E150,1475027916!E150,1475028328!E150,1475028750!E150,1475029172!E150,1475029598!E150,1475030019!E150,1475030441!E150,1475030853!E150,1475043955!E150,1475044377!E150,1475044798!E150,1475045220!E150,1475045629!E150,1475046051!E150,1475046473!E150,1475046882!E150,1475047282!E150,1475047694!E150)</f>
        <v>0</v>
      </c>
      <c r="F150">
        <f>MEDIAN(1475010246!F150,1475010668!F150,1475011089!F150,1475011501!F150,1475011922!F150,1475012331!F150,1475012753!F150,1475013174!F150,1475013586!F150,1475014023!F150,1475027057!F150,1475027479!F150,1475027916!F150,1475028328!F150,1475028750!F150,1475029172!F150,1475029598!F150,1475030019!F150,1475030441!F150,1475030853!F150,1475043955!F150,1475044377!F150,1475044798!F150,1475045220!F150,1475045629!F150,1475046051!F150,1475046473!F150,1475046882!F150,1475047282!F150,1475047694!F150)</f>
        <v>0</v>
      </c>
      <c r="G150">
        <f>MEDIAN(1475010246!G150,1475010668!G150,1475011089!G150,1475011501!G150,1475011922!G150,1475012331!G150,1475012753!G150,1475013174!G150,1475013586!G150,1475014023!G150,1475027057!G150,1475027479!G150,1475027916!G150,1475028328!G150,1475028750!G150,1475029172!G150,1475029598!G150,1475030019!G150,1475030441!G150,1475030853!G150,1475043955!G150,1475044377!G150,1475044798!G150,1475045220!G150,1475045629!G150,1475046051!G150,1475046473!G150,1475046882!G150,1475047282!G150,1475047694!G150)</f>
        <v>0</v>
      </c>
      <c r="H150">
        <f>MEDIAN(1475010246!H150,1475010668!H150,1475011089!H150,1475011501!H150,1475011922!H150,1475012331!H150,1475012753!H150,1475013174!H150,1475013586!H150,1475014023!H150,1475027057!H150,1475027479!H150,1475027916!H150,1475028328!H150,1475028750!H150,1475029172!H150,1475029598!H150,1475030019!H150,1475030441!H150,1475030853!H150,1475043955!H150,1475044377!H150,1475044798!H150,1475045220!H150,1475045629!H150,1475046051!H150,1475046473!H150,1475046882!H150,1475047282!H150,1475047694!H150)</f>
        <v>0</v>
      </c>
      <c r="I150">
        <f>MEDIAN(1475010246!I150,1475010668!I150,1475011089!I150,1475011501!I150,1475011922!I150,1475012331!I150,1475012753!I150,1475013174!I150,1475013586!I150,1475014023!I150,1475027057!I150,1475027479!I150,1475027916!I150,1475028328!I150,1475028750!I150,1475029172!I150,1475029598!I150,1475030019!I150,1475030441!I150,1475030853!I150,1475043955!I150,1475044377!I150,1475044798!I150,1475045220!I150,1475045629!I150,1475046051!I150,1475046473!I150,1475046882!I150,1475047282!I150,1475047694!I150)</f>
        <v>0</v>
      </c>
      <c r="J150">
        <f>MEDIAN(1475010246!J150,1475010668!J150,1475011089!J150,1475011501!J150,1475011922!J150,1475012331!J150,1475012753!J150,1475013174!J150,1475013586!J150,1475014023!J150,1475027057!J150,1475027479!J150,1475027916!J150,1475028328!J150,1475028750!J150,1475029172!J150,1475029598!J150,1475030019!J150,1475030441!J150,1475030853!J150,1475043955!J150,1475044377!J150,1475044798!J150,1475045220!J150,1475045629!J150,1475046051!J150,1475046473!J150,1475046882!J150,1475047282!J150,1475047694!J150)</f>
        <v>0</v>
      </c>
      <c r="K150">
        <f>MEDIAN(1475010246!K150,1475010668!K150,1475011089!K150,1475011501!K150,1475011922!K150,1475012331!K150,1475012753!K150,1475013174!K150,1475013586!K150,1475014023!K150,1475027057!K150,1475027479!K150,1475027916!K150,1475028328!K150,1475028750!K150,1475029172!K150,1475029598!K150,1475030019!K150,1475030441!K150,1475030853!K150,1475043955!K150,1475044377!K150,1475044798!K150,1475045220!K150,1475045629!K150,1475046051!K150,1475046473!K150,1475046882!K150,1475047282!K150,1475047694!K150)</f>
        <v>0</v>
      </c>
    </row>
    <row r="151" spans="1:11">
      <c r="A151">
        <f>MEDIAN(1475010246!A151,1475010668!A151,1475011089!A151,1475011501!A151,1475011922!A151,1475012331!A151,1475012753!A151,1475013174!A151,1475013586!A151,1475014023!A151,1475027057!A151,1475027479!A151,1475027916!A151,1475028328!A151,1475028750!A151,1475029172!A151,1475029598!A151,1475030019!A151,1475030441!A151,1475030853!A151,1475043955!A151,1475044377!A151,1475044798!A151,1475045220!A151,1475045629!A151,1475046051!A151,1475046473!A151,1475046882!A151,1475047282!A151,1475047694!A151)</f>
        <v>0</v>
      </c>
      <c r="B151">
        <f>MEDIAN(1475010246!B151,1475010668!B151,1475011089!B151,1475011501!B151,1475011922!B151,1475012331!B151,1475012753!B151,1475013174!B151,1475013586!B151,1475014023!B151,1475027057!B151,1475027479!B151,1475027916!B151,1475028328!B151,1475028750!B151,1475029172!B151,1475029598!B151,1475030019!B151,1475030441!B151,1475030853!B151,1475043955!B151,1475044377!B151,1475044798!B151,1475045220!B151,1475045629!B151,1475046051!B151,1475046473!B151,1475046882!B151,1475047282!B151,1475047694!B151)</f>
        <v>0</v>
      </c>
      <c r="C151">
        <f>MEDIAN(1475010246!C151,1475010668!C151,1475011089!C151,1475011501!C151,1475011922!C151,1475012331!C151,1475012753!C151,1475013174!C151,1475013586!C151,1475014023!C151,1475027057!C151,1475027479!C151,1475027916!C151,1475028328!C151,1475028750!C151,1475029172!C151,1475029598!C151,1475030019!C151,1475030441!C151,1475030853!C151,1475043955!C151,1475044377!C151,1475044798!C151,1475045220!C151,1475045629!C151,1475046051!C151,1475046473!C151,1475046882!C151,1475047282!C151,1475047694!C151)</f>
        <v>0</v>
      </c>
      <c r="D151">
        <f>MEDIAN(1475010246!D151,1475010668!D151,1475011089!D151,1475011501!D151,1475011922!D151,1475012331!D151,1475012753!D151,1475013174!D151,1475013586!D151,1475014023!D151,1475027057!D151,1475027479!D151,1475027916!D151,1475028328!D151,1475028750!D151,1475029172!D151,1475029598!D151,1475030019!D151,1475030441!D151,1475030853!D151,1475043955!D151,1475044377!D151,1475044798!D151,1475045220!D151,1475045629!D151,1475046051!D151,1475046473!D151,1475046882!D151,1475047282!D151,1475047694!D151)</f>
        <v>0</v>
      </c>
      <c r="E151">
        <f>MEDIAN(1475010246!E151,1475010668!E151,1475011089!E151,1475011501!E151,1475011922!E151,1475012331!E151,1475012753!E151,1475013174!E151,1475013586!E151,1475014023!E151,1475027057!E151,1475027479!E151,1475027916!E151,1475028328!E151,1475028750!E151,1475029172!E151,1475029598!E151,1475030019!E151,1475030441!E151,1475030853!E151,1475043955!E151,1475044377!E151,1475044798!E151,1475045220!E151,1475045629!E151,1475046051!E151,1475046473!E151,1475046882!E151,1475047282!E151,1475047694!E151)</f>
        <v>0</v>
      </c>
      <c r="F151">
        <f>MEDIAN(1475010246!F151,1475010668!F151,1475011089!F151,1475011501!F151,1475011922!F151,1475012331!F151,1475012753!F151,1475013174!F151,1475013586!F151,1475014023!F151,1475027057!F151,1475027479!F151,1475027916!F151,1475028328!F151,1475028750!F151,1475029172!F151,1475029598!F151,1475030019!F151,1475030441!F151,1475030853!F151,1475043955!F151,1475044377!F151,1475044798!F151,1475045220!F151,1475045629!F151,1475046051!F151,1475046473!F151,1475046882!F151,1475047282!F151,1475047694!F151)</f>
        <v>0</v>
      </c>
      <c r="G151">
        <f>MEDIAN(1475010246!G151,1475010668!G151,1475011089!G151,1475011501!G151,1475011922!G151,1475012331!G151,1475012753!G151,1475013174!G151,1475013586!G151,1475014023!G151,1475027057!G151,1475027479!G151,1475027916!G151,1475028328!G151,1475028750!G151,1475029172!G151,1475029598!G151,1475030019!G151,1475030441!G151,1475030853!G151,1475043955!G151,1475044377!G151,1475044798!G151,1475045220!G151,1475045629!G151,1475046051!G151,1475046473!G151,1475046882!G151,1475047282!G151,1475047694!G151)</f>
        <v>0</v>
      </c>
      <c r="H151">
        <f>MEDIAN(1475010246!H151,1475010668!H151,1475011089!H151,1475011501!H151,1475011922!H151,1475012331!H151,1475012753!H151,1475013174!H151,1475013586!H151,1475014023!H151,1475027057!H151,1475027479!H151,1475027916!H151,1475028328!H151,1475028750!H151,1475029172!H151,1475029598!H151,1475030019!H151,1475030441!H151,1475030853!H151,1475043955!H151,1475044377!H151,1475044798!H151,1475045220!H151,1475045629!H151,1475046051!H151,1475046473!H151,1475046882!H151,1475047282!H151,1475047694!H151)</f>
        <v>0</v>
      </c>
      <c r="I151">
        <f>MEDIAN(1475010246!I151,1475010668!I151,1475011089!I151,1475011501!I151,1475011922!I151,1475012331!I151,1475012753!I151,1475013174!I151,1475013586!I151,1475014023!I151,1475027057!I151,1475027479!I151,1475027916!I151,1475028328!I151,1475028750!I151,1475029172!I151,1475029598!I151,1475030019!I151,1475030441!I151,1475030853!I151,1475043955!I151,1475044377!I151,1475044798!I151,1475045220!I151,1475045629!I151,1475046051!I151,1475046473!I151,1475046882!I151,1475047282!I151,1475047694!I151)</f>
        <v>0</v>
      </c>
      <c r="J151">
        <f>MEDIAN(1475010246!J151,1475010668!J151,1475011089!J151,1475011501!J151,1475011922!J151,1475012331!J151,1475012753!J151,1475013174!J151,1475013586!J151,1475014023!J151,1475027057!J151,1475027479!J151,1475027916!J151,1475028328!J151,1475028750!J151,1475029172!J151,1475029598!J151,1475030019!J151,1475030441!J151,1475030853!J151,1475043955!J151,1475044377!J151,1475044798!J151,1475045220!J151,1475045629!J151,1475046051!J151,1475046473!J151,1475046882!J151,1475047282!J151,1475047694!J151)</f>
        <v>0</v>
      </c>
      <c r="K151">
        <f>MEDIAN(1475010246!K151,1475010668!K151,1475011089!K151,1475011501!K151,1475011922!K151,1475012331!K151,1475012753!K151,1475013174!K151,1475013586!K151,1475014023!K151,1475027057!K151,1475027479!K151,1475027916!K151,1475028328!K151,1475028750!K151,1475029172!K151,1475029598!K151,1475030019!K151,1475030441!K151,1475030853!K151,1475043955!K151,1475044377!K151,1475044798!K151,1475045220!K151,1475045629!K151,1475046051!K151,1475046473!K151,1475046882!K151,1475047282!K151,1475047694!K151)</f>
        <v>0</v>
      </c>
    </row>
    <row r="152" spans="1:11">
      <c r="A152">
        <f>MEDIAN(1475010246!A152,1475010668!A152,1475011089!A152,1475011501!A152,1475011922!A152,1475012331!A152,1475012753!A152,1475013174!A152,1475013586!A152,1475014023!A152,1475027057!A152,1475027479!A152,1475027916!A152,1475028328!A152,1475028750!A152,1475029172!A152,1475029598!A152,1475030019!A152,1475030441!A152,1475030853!A152,1475043955!A152,1475044377!A152,1475044798!A152,1475045220!A152,1475045629!A152,1475046051!A152,1475046473!A152,1475046882!A152,1475047282!A152,1475047694!A152)</f>
        <v>0</v>
      </c>
      <c r="B152">
        <f>MEDIAN(1475010246!B152,1475010668!B152,1475011089!B152,1475011501!B152,1475011922!B152,1475012331!B152,1475012753!B152,1475013174!B152,1475013586!B152,1475014023!B152,1475027057!B152,1475027479!B152,1475027916!B152,1475028328!B152,1475028750!B152,1475029172!B152,1475029598!B152,1475030019!B152,1475030441!B152,1475030853!B152,1475043955!B152,1475044377!B152,1475044798!B152,1475045220!B152,1475045629!B152,1475046051!B152,1475046473!B152,1475046882!B152,1475047282!B152,1475047694!B152)</f>
        <v>0</v>
      </c>
      <c r="C152">
        <f>MEDIAN(1475010246!C152,1475010668!C152,1475011089!C152,1475011501!C152,1475011922!C152,1475012331!C152,1475012753!C152,1475013174!C152,1475013586!C152,1475014023!C152,1475027057!C152,1475027479!C152,1475027916!C152,1475028328!C152,1475028750!C152,1475029172!C152,1475029598!C152,1475030019!C152,1475030441!C152,1475030853!C152,1475043955!C152,1475044377!C152,1475044798!C152,1475045220!C152,1475045629!C152,1475046051!C152,1475046473!C152,1475046882!C152,1475047282!C152,1475047694!C152)</f>
        <v>0</v>
      </c>
      <c r="D152">
        <f>MEDIAN(1475010246!D152,1475010668!D152,1475011089!D152,1475011501!D152,1475011922!D152,1475012331!D152,1475012753!D152,1475013174!D152,1475013586!D152,1475014023!D152,1475027057!D152,1475027479!D152,1475027916!D152,1475028328!D152,1475028750!D152,1475029172!D152,1475029598!D152,1475030019!D152,1475030441!D152,1475030853!D152,1475043955!D152,1475044377!D152,1475044798!D152,1475045220!D152,1475045629!D152,1475046051!D152,1475046473!D152,1475046882!D152,1475047282!D152,1475047694!D152)</f>
        <v>0</v>
      </c>
      <c r="E152">
        <f>MEDIAN(1475010246!E152,1475010668!E152,1475011089!E152,1475011501!E152,1475011922!E152,1475012331!E152,1475012753!E152,1475013174!E152,1475013586!E152,1475014023!E152,1475027057!E152,1475027479!E152,1475027916!E152,1475028328!E152,1475028750!E152,1475029172!E152,1475029598!E152,1475030019!E152,1475030441!E152,1475030853!E152,1475043955!E152,1475044377!E152,1475044798!E152,1475045220!E152,1475045629!E152,1475046051!E152,1475046473!E152,1475046882!E152,1475047282!E152,1475047694!E152)</f>
        <v>0</v>
      </c>
      <c r="F152">
        <f>MEDIAN(1475010246!F152,1475010668!F152,1475011089!F152,1475011501!F152,1475011922!F152,1475012331!F152,1475012753!F152,1475013174!F152,1475013586!F152,1475014023!F152,1475027057!F152,1475027479!F152,1475027916!F152,1475028328!F152,1475028750!F152,1475029172!F152,1475029598!F152,1475030019!F152,1475030441!F152,1475030853!F152,1475043955!F152,1475044377!F152,1475044798!F152,1475045220!F152,1475045629!F152,1475046051!F152,1475046473!F152,1475046882!F152,1475047282!F152,1475047694!F152)</f>
        <v>0</v>
      </c>
      <c r="G152">
        <f>MEDIAN(1475010246!G152,1475010668!G152,1475011089!G152,1475011501!G152,1475011922!G152,1475012331!G152,1475012753!G152,1475013174!G152,1475013586!G152,1475014023!G152,1475027057!G152,1475027479!G152,1475027916!G152,1475028328!G152,1475028750!G152,1475029172!G152,1475029598!G152,1475030019!G152,1475030441!G152,1475030853!G152,1475043955!G152,1475044377!G152,1475044798!G152,1475045220!G152,1475045629!G152,1475046051!G152,1475046473!G152,1475046882!G152,1475047282!G152,1475047694!G152)</f>
        <v>0</v>
      </c>
      <c r="H152">
        <f>MEDIAN(1475010246!H152,1475010668!H152,1475011089!H152,1475011501!H152,1475011922!H152,1475012331!H152,1475012753!H152,1475013174!H152,1475013586!H152,1475014023!H152,1475027057!H152,1475027479!H152,1475027916!H152,1475028328!H152,1475028750!H152,1475029172!H152,1475029598!H152,1475030019!H152,1475030441!H152,1475030853!H152,1475043955!H152,1475044377!H152,1475044798!H152,1475045220!H152,1475045629!H152,1475046051!H152,1475046473!H152,1475046882!H152,1475047282!H152,1475047694!H152)</f>
        <v>0</v>
      </c>
      <c r="I152">
        <f>MEDIAN(1475010246!I152,1475010668!I152,1475011089!I152,1475011501!I152,1475011922!I152,1475012331!I152,1475012753!I152,1475013174!I152,1475013586!I152,1475014023!I152,1475027057!I152,1475027479!I152,1475027916!I152,1475028328!I152,1475028750!I152,1475029172!I152,1475029598!I152,1475030019!I152,1475030441!I152,1475030853!I152,1475043955!I152,1475044377!I152,1475044798!I152,1475045220!I152,1475045629!I152,1475046051!I152,1475046473!I152,1475046882!I152,1475047282!I152,1475047694!I152)</f>
        <v>0</v>
      </c>
      <c r="J152">
        <f>MEDIAN(1475010246!J152,1475010668!J152,1475011089!J152,1475011501!J152,1475011922!J152,1475012331!J152,1475012753!J152,1475013174!J152,1475013586!J152,1475014023!J152,1475027057!J152,1475027479!J152,1475027916!J152,1475028328!J152,1475028750!J152,1475029172!J152,1475029598!J152,1475030019!J152,1475030441!J152,1475030853!J152,1475043955!J152,1475044377!J152,1475044798!J152,1475045220!J152,1475045629!J152,1475046051!J152,1475046473!J152,1475046882!J152,1475047282!J152,1475047694!J152)</f>
        <v>0</v>
      </c>
      <c r="K152">
        <f>MEDIAN(1475010246!K152,1475010668!K152,1475011089!K152,1475011501!K152,1475011922!K152,1475012331!K152,1475012753!K152,1475013174!K152,1475013586!K152,1475014023!K152,1475027057!K152,1475027479!K152,1475027916!K152,1475028328!K152,1475028750!K152,1475029172!K152,1475029598!K152,1475030019!K152,1475030441!K152,1475030853!K152,1475043955!K152,1475044377!K152,1475044798!K152,1475045220!K152,1475045629!K152,1475046051!K152,1475046473!K152,1475046882!K152,1475047282!K152,1475047694!K152)</f>
        <v>0</v>
      </c>
    </row>
    <row r="153" spans="1:11">
      <c r="A153">
        <f>MEDIAN(1475010246!A153,1475010668!A153,1475011089!A153,1475011501!A153,1475011922!A153,1475012331!A153,1475012753!A153,1475013174!A153,1475013586!A153,1475014023!A153,1475027057!A153,1475027479!A153,1475027916!A153,1475028328!A153,1475028750!A153,1475029172!A153,1475029598!A153,1475030019!A153,1475030441!A153,1475030853!A153,1475043955!A153,1475044377!A153,1475044798!A153,1475045220!A153,1475045629!A153,1475046051!A153,1475046473!A153,1475046882!A153,1475047282!A153,1475047694!A153)</f>
        <v>0</v>
      </c>
      <c r="B153">
        <f>MEDIAN(1475010246!B153,1475010668!B153,1475011089!B153,1475011501!B153,1475011922!B153,1475012331!B153,1475012753!B153,1475013174!B153,1475013586!B153,1475014023!B153,1475027057!B153,1475027479!B153,1475027916!B153,1475028328!B153,1475028750!B153,1475029172!B153,1475029598!B153,1475030019!B153,1475030441!B153,1475030853!B153,1475043955!B153,1475044377!B153,1475044798!B153,1475045220!B153,1475045629!B153,1475046051!B153,1475046473!B153,1475046882!B153,1475047282!B153,1475047694!B153)</f>
        <v>0</v>
      </c>
      <c r="C153">
        <f>MEDIAN(1475010246!C153,1475010668!C153,1475011089!C153,1475011501!C153,1475011922!C153,1475012331!C153,1475012753!C153,1475013174!C153,1475013586!C153,1475014023!C153,1475027057!C153,1475027479!C153,1475027916!C153,1475028328!C153,1475028750!C153,1475029172!C153,1475029598!C153,1475030019!C153,1475030441!C153,1475030853!C153,1475043955!C153,1475044377!C153,1475044798!C153,1475045220!C153,1475045629!C153,1475046051!C153,1475046473!C153,1475046882!C153,1475047282!C153,1475047694!C153)</f>
        <v>0</v>
      </c>
      <c r="D153">
        <f>MEDIAN(1475010246!D153,1475010668!D153,1475011089!D153,1475011501!D153,1475011922!D153,1475012331!D153,1475012753!D153,1475013174!D153,1475013586!D153,1475014023!D153,1475027057!D153,1475027479!D153,1475027916!D153,1475028328!D153,1475028750!D153,1475029172!D153,1475029598!D153,1475030019!D153,1475030441!D153,1475030853!D153,1475043955!D153,1475044377!D153,1475044798!D153,1475045220!D153,1475045629!D153,1475046051!D153,1475046473!D153,1475046882!D153,1475047282!D153,1475047694!D153)</f>
        <v>0</v>
      </c>
      <c r="E153">
        <f>MEDIAN(1475010246!E153,1475010668!E153,1475011089!E153,1475011501!E153,1475011922!E153,1475012331!E153,1475012753!E153,1475013174!E153,1475013586!E153,1475014023!E153,1475027057!E153,1475027479!E153,1475027916!E153,1475028328!E153,1475028750!E153,1475029172!E153,1475029598!E153,1475030019!E153,1475030441!E153,1475030853!E153,1475043955!E153,1475044377!E153,1475044798!E153,1475045220!E153,1475045629!E153,1475046051!E153,1475046473!E153,1475046882!E153,1475047282!E153,1475047694!E153)</f>
        <v>0</v>
      </c>
      <c r="F153">
        <f>MEDIAN(1475010246!F153,1475010668!F153,1475011089!F153,1475011501!F153,1475011922!F153,1475012331!F153,1475012753!F153,1475013174!F153,1475013586!F153,1475014023!F153,1475027057!F153,1475027479!F153,1475027916!F153,1475028328!F153,1475028750!F153,1475029172!F153,1475029598!F153,1475030019!F153,1475030441!F153,1475030853!F153,1475043955!F153,1475044377!F153,1475044798!F153,1475045220!F153,1475045629!F153,1475046051!F153,1475046473!F153,1475046882!F153,1475047282!F153,1475047694!F153)</f>
        <v>0</v>
      </c>
      <c r="G153">
        <f>MEDIAN(1475010246!G153,1475010668!G153,1475011089!G153,1475011501!G153,1475011922!G153,1475012331!G153,1475012753!G153,1475013174!G153,1475013586!G153,1475014023!G153,1475027057!G153,1475027479!G153,1475027916!G153,1475028328!G153,1475028750!G153,1475029172!G153,1475029598!G153,1475030019!G153,1475030441!G153,1475030853!G153,1475043955!G153,1475044377!G153,1475044798!G153,1475045220!G153,1475045629!G153,1475046051!G153,1475046473!G153,1475046882!G153,1475047282!G153,1475047694!G153)</f>
        <v>0</v>
      </c>
      <c r="H153">
        <f>MEDIAN(1475010246!H153,1475010668!H153,1475011089!H153,1475011501!H153,1475011922!H153,1475012331!H153,1475012753!H153,1475013174!H153,1475013586!H153,1475014023!H153,1475027057!H153,1475027479!H153,1475027916!H153,1475028328!H153,1475028750!H153,1475029172!H153,1475029598!H153,1475030019!H153,1475030441!H153,1475030853!H153,1475043955!H153,1475044377!H153,1475044798!H153,1475045220!H153,1475045629!H153,1475046051!H153,1475046473!H153,1475046882!H153,1475047282!H153,1475047694!H153)</f>
        <v>0</v>
      </c>
      <c r="I153">
        <f>MEDIAN(1475010246!I153,1475010668!I153,1475011089!I153,1475011501!I153,1475011922!I153,1475012331!I153,1475012753!I153,1475013174!I153,1475013586!I153,1475014023!I153,1475027057!I153,1475027479!I153,1475027916!I153,1475028328!I153,1475028750!I153,1475029172!I153,1475029598!I153,1475030019!I153,1475030441!I153,1475030853!I153,1475043955!I153,1475044377!I153,1475044798!I153,1475045220!I153,1475045629!I153,1475046051!I153,1475046473!I153,1475046882!I153,1475047282!I153,1475047694!I153)</f>
        <v>0</v>
      </c>
      <c r="J153">
        <f>MEDIAN(1475010246!J153,1475010668!J153,1475011089!J153,1475011501!J153,1475011922!J153,1475012331!J153,1475012753!J153,1475013174!J153,1475013586!J153,1475014023!J153,1475027057!J153,1475027479!J153,1475027916!J153,1475028328!J153,1475028750!J153,1475029172!J153,1475029598!J153,1475030019!J153,1475030441!J153,1475030853!J153,1475043955!J153,1475044377!J153,1475044798!J153,1475045220!J153,1475045629!J153,1475046051!J153,1475046473!J153,1475046882!J153,1475047282!J153,1475047694!J153)</f>
        <v>0</v>
      </c>
      <c r="K153">
        <f>MEDIAN(1475010246!K153,1475010668!K153,1475011089!K153,1475011501!K153,1475011922!K153,1475012331!K153,1475012753!K153,1475013174!K153,1475013586!K153,1475014023!K153,1475027057!K153,1475027479!K153,1475027916!K153,1475028328!K153,1475028750!K153,1475029172!K153,1475029598!K153,1475030019!K153,1475030441!K153,1475030853!K153,1475043955!K153,1475044377!K153,1475044798!K153,1475045220!K153,1475045629!K153,1475046051!K153,1475046473!K153,1475046882!K153,1475047282!K153,1475047694!K153)</f>
        <v>0</v>
      </c>
    </row>
    <row r="154" spans="1:11">
      <c r="A154">
        <f>MEDIAN(1475010246!A154,1475010668!A154,1475011089!A154,1475011501!A154,1475011922!A154,1475012331!A154,1475012753!A154,1475013174!A154,1475013586!A154,1475014023!A154,1475027057!A154,1475027479!A154,1475027916!A154,1475028328!A154,1475028750!A154,1475029172!A154,1475029598!A154,1475030019!A154,1475030441!A154,1475030853!A154,1475043955!A154,1475044377!A154,1475044798!A154,1475045220!A154,1475045629!A154,1475046051!A154,1475046473!A154,1475046882!A154,1475047282!A154,1475047694!A154)</f>
        <v>0</v>
      </c>
      <c r="B154">
        <f>MEDIAN(1475010246!B154,1475010668!B154,1475011089!B154,1475011501!B154,1475011922!B154,1475012331!B154,1475012753!B154,1475013174!B154,1475013586!B154,1475014023!B154,1475027057!B154,1475027479!B154,1475027916!B154,1475028328!B154,1475028750!B154,1475029172!B154,1475029598!B154,1475030019!B154,1475030441!B154,1475030853!B154,1475043955!B154,1475044377!B154,1475044798!B154,1475045220!B154,1475045629!B154,1475046051!B154,1475046473!B154,1475046882!B154,1475047282!B154,1475047694!B154)</f>
        <v>0</v>
      </c>
      <c r="C154">
        <f>MEDIAN(1475010246!C154,1475010668!C154,1475011089!C154,1475011501!C154,1475011922!C154,1475012331!C154,1475012753!C154,1475013174!C154,1475013586!C154,1475014023!C154,1475027057!C154,1475027479!C154,1475027916!C154,1475028328!C154,1475028750!C154,1475029172!C154,1475029598!C154,1475030019!C154,1475030441!C154,1475030853!C154,1475043955!C154,1475044377!C154,1475044798!C154,1475045220!C154,1475045629!C154,1475046051!C154,1475046473!C154,1475046882!C154,1475047282!C154,1475047694!C154)</f>
        <v>0</v>
      </c>
      <c r="D154">
        <f>MEDIAN(1475010246!D154,1475010668!D154,1475011089!D154,1475011501!D154,1475011922!D154,1475012331!D154,1475012753!D154,1475013174!D154,1475013586!D154,1475014023!D154,1475027057!D154,1475027479!D154,1475027916!D154,1475028328!D154,1475028750!D154,1475029172!D154,1475029598!D154,1475030019!D154,1475030441!D154,1475030853!D154,1475043955!D154,1475044377!D154,1475044798!D154,1475045220!D154,1475045629!D154,1475046051!D154,1475046473!D154,1475046882!D154,1475047282!D154,1475047694!D154)</f>
        <v>0</v>
      </c>
      <c r="E154">
        <f>MEDIAN(1475010246!E154,1475010668!E154,1475011089!E154,1475011501!E154,1475011922!E154,1475012331!E154,1475012753!E154,1475013174!E154,1475013586!E154,1475014023!E154,1475027057!E154,1475027479!E154,1475027916!E154,1475028328!E154,1475028750!E154,1475029172!E154,1475029598!E154,1475030019!E154,1475030441!E154,1475030853!E154,1475043955!E154,1475044377!E154,1475044798!E154,1475045220!E154,1475045629!E154,1475046051!E154,1475046473!E154,1475046882!E154,1475047282!E154,1475047694!E154)</f>
        <v>0</v>
      </c>
      <c r="F154">
        <f>MEDIAN(1475010246!F154,1475010668!F154,1475011089!F154,1475011501!F154,1475011922!F154,1475012331!F154,1475012753!F154,1475013174!F154,1475013586!F154,1475014023!F154,1475027057!F154,1475027479!F154,1475027916!F154,1475028328!F154,1475028750!F154,1475029172!F154,1475029598!F154,1475030019!F154,1475030441!F154,1475030853!F154,1475043955!F154,1475044377!F154,1475044798!F154,1475045220!F154,1475045629!F154,1475046051!F154,1475046473!F154,1475046882!F154,1475047282!F154,1475047694!F154)</f>
        <v>0</v>
      </c>
      <c r="G154">
        <f>MEDIAN(1475010246!G154,1475010668!G154,1475011089!G154,1475011501!G154,1475011922!G154,1475012331!G154,1475012753!G154,1475013174!G154,1475013586!G154,1475014023!G154,1475027057!G154,1475027479!G154,1475027916!G154,1475028328!G154,1475028750!G154,1475029172!G154,1475029598!G154,1475030019!G154,1475030441!G154,1475030853!G154,1475043955!G154,1475044377!G154,1475044798!G154,1475045220!G154,1475045629!G154,1475046051!G154,1475046473!G154,1475046882!G154,1475047282!G154,1475047694!G154)</f>
        <v>0</v>
      </c>
      <c r="H154">
        <f>MEDIAN(1475010246!H154,1475010668!H154,1475011089!H154,1475011501!H154,1475011922!H154,1475012331!H154,1475012753!H154,1475013174!H154,1475013586!H154,1475014023!H154,1475027057!H154,1475027479!H154,1475027916!H154,1475028328!H154,1475028750!H154,1475029172!H154,1475029598!H154,1475030019!H154,1475030441!H154,1475030853!H154,1475043955!H154,1475044377!H154,1475044798!H154,1475045220!H154,1475045629!H154,1475046051!H154,1475046473!H154,1475046882!H154,1475047282!H154,1475047694!H154)</f>
        <v>0</v>
      </c>
      <c r="I154">
        <f>MEDIAN(1475010246!I154,1475010668!I154,1475011089!I154,1475011501!I154,1475011922!I154,1475012331!I154,1475012753!I154,1475013174!I154,1475013586!I154,1475014023!I154,1475027057!I154,1475027479!I154,1475027916!I154,1475028328!I154,1475028750!I154,1475029172!I154,1475029598!I154,1475030019!I154,1475030441!I154,1475030853!I154,1475043955!I154,1475044377!I154,1475044798!I154,1475045220!I154,1475045629!I154,1475046051!I154,1475046473!I154,1475046882!I154,1475047282!I154,1475047694!I154)</f>
        <v>0</v>
      </c>
      <c r="J154">
        <f>MEDIAN(1475010246!J154,1475010668!J154,1475011089!J154,1475011501!J154,1475011922!J154,1475012331!J154,1475012753!J154,1475013174!J154,1475013586!J154,1475014023!J154,1475027057!J154,1475027479!J154,1475027916!J154,1475028328!J154,1475028750!J154,1475029172!J154,1475029598!J154,1475030019!J154,1475030441!J154,1475030853!J154,1475043955!J154,1475044377!J154,1475044798!J154,1475045220!J154,1475045629!J154,1475046051!J154,1475046473!J154,1475046882!J154,1475047282!J154,1475047694!J154)</f>
        <v>0</v>
      </c>
      <c r="K154">
        <f>MEDIAN(1475010246!K154,1475010668!K154,1475011089!K154,1475011501!K154,1475011922!K154,1475012331!K154,1475012753!K154,1475013174!K154,1475013586!K154,1475014023!K154,1475027057!K154,1475027479!K154,1475027916!K154,1475028328!K154,1475028750!K154,1475029172!K154,1475029598!K154,1475030019!K154,1475030441!K154,1475030853!K154,1475043955!K154,1475044377!K154,1475044798!K154,1475045220!K154,1475045629!K154,1475046051!K154,1475046473!K154,1475046882!K154,1475047282!K154,1475047694!K154)</f>
        <v>0</v>
      </c>
    </row>
    <row r="155" spans="1:11">
      <c r="A155">
        <f>MEDIAN(1475010246!A155,1475010668!A155,1475011089!A155,1475011501!A155,1475011922!A155,1475012331!A155,1475012753!A155,1475013174!A155,1475013586!A155,1475014023!A155,1475027057!A155,1475027479!A155,1475027916!A155,1475028328!A155,1475028750!A155,1475029172!A155,1475029598!A155,1475030019!A155,1475030441!A155,1475030853!A155,1475043955!A155,1475044377!A155,1475044798!A155,1475045220!A155,1475045629!A155,1475046051!A155,1475046473!A155,1475046882!A155,1475047282!A155,1475047694!A155)</f>
        <v>0</v>
      </c>
      <c r="B155">
        <f>MEDIAN(1475010246!B155,1475010668!B155,1475011089!B155,1475011501!B155,1475011922!B155,1475012331!B155,1475012753!B155,1475013174!B155,1475013586!B155,1475014023!B155,1475027057!B155,1475027479!B155,1475027916!B155,1475028328!B155,1475028750!B155,1475029172!B155,1475029598!B155,1475030019!B155,1475030441!B155,1475030853!B155,1475043955!B155,1475044377!B155,1475044798!B155,1475045220!B155,1475045629!B155,1475046051!B155,1475046473!B155,1475046882!B155,1475047282!B155,1475047694!B155)</f>
        <v>0</v>
      </c>
      <c r="C155">
        <f>MEDIAN(1475010246!C155,1475010668!C155,1475011089!C155,1475011501!C155,1475011922!C155,1475012331!C155,1475012753!C155,1475013174!C155,1475013586!C155,1475014023!C155,1475027057!C155,1475027479!C155,1475027916!C155,1475028328!C155,1475028750!C155,1475029172!C155,1475029598!C155,1475030019!C155,1475030441!C155,1475030853!C155,1475043955!C155,1475044377!C155,1475044798!C155,1475045220!C155,1475045629!C155,1475046051!C155,1475046473!C155,1475046882!C155,1475047282!C155,1475047694!C155)</f>
        <v>0</v>
      </c>
      <c r="D155">
        <f>MEDIAN(1475010246!D155,1475010668!D155,1475011089!D155,1475011501!D155,1475011922!D155,1475012331!D155,1475012753!D155,1475013174!D155,1475013586!D155,1475014023!D155,1475027057!D155,1475027479!D155,1475027916!D155,1475028328!D155,1475028750!D155,1475029172!D155,1475029598!D155,1475030019!D155,1475030441!D155,1475030853!D155,1475043955!D155,1475044377!D155,1475044798!D155,1475045220!D155,1475045629!D155,1475046051!D155,1475046473!D155,1475046882!D155,1475047282!D155,1475047694!D155)</f>
        <v>0</v>
      </c>
      <c r="E155">
        <f>MEDIAN(1475010246!E155,1475010668!E155,1475011089!E155,1475011501!E155,1475011922!E155,1475012331!E155,1475012753!E155,1475013174!E155,1475013586!E155,1475014023!E155,1475027057!E155,1475027479!E155,1475027916!E155,1475028328!E155,1475028750!E155,1475029172!E155,1475029598!E155,1475030019!E155,1475030441!E155,1475030853!E155,1475043955!E155,1475044377!E155,1475044798!E155,1475045220!E155,1475045629!E155,1475046051!E155,1475046473!E155,1475046882!E155,1475047282!E155,1475047694!E155)</f>
        <v>0</v>
      </c>
      <c r="F155">
        <f>MEDIAN(1475010246!F155,1475010668!F155,1475011089!F155,1475011501!F155,1475011922!F155,1475012331!F155,1475012753!F155,1475013174!F155,1475013586!F155,1475014023!F155,1475027057!F155,1475027479!F155,1475027916!F155,1475028328!F155,1475028750!F155,1475029172!F155,1475029598!F155,1475030019!F155,1475030441!F155,1475030853!F155,1475043955!F155,1475044377!F155,1475044798!F155,1475045220!F155,1475045629!F155,1475046051!F155,1475046473!F155,1475046882!F155,1475047282!F155,1475047694!F155)</f>
        <v>0</v>
      </c>
      <c r="G155">
        <f>MEDIAN(1475010246!G155,1475010668!G155,1475011089!G155,1475011501!G155,1475011922!G155,1475012331!G155,1475012753!G155,1475013174!G155,1475013586!G155,1475014023!G155,1475027057!G155,1475027479!G155,1475027916!G155,1475028328!G155,1475028750!G155,1475029172!G155,1475029598!G155,1475030019!G155,1475030441!G155,1475030853!G155,1475043955!G155,1475044377!G155,1475044798!G155,1475045220!G155,1475045629!G155,1475046051!G155,1475046473!G155,1475046882!G155,1475047282!G155,1475047694!G155)</f>
        <v>0</v>
      </c>
      <c r="H155">
        <f>MEDIAN(1475010246!H155,1475010668!H155,1475011089!H155,1475011501!H155,1475011922!H155,1475012331!H155,1475012753!H155,1475013174!H155,1475013586!H155,1475014023!H155,1475027057!H155,1475027479!H155,1475027916!H155,1475028328!H155,1475028750!H155,1475029172!H155,1475029598!H155,1475030019!H155,1475030441!H155,1475030853!H155,1475043955!H155,1475044377!H155,1475044798!H155,1475045220!H155,1475045629!H155,1475046051!H155,1475046473!H155,1475046882!H155,1475047282!H155,1475047694!H155)</f>
        <v>0</v>
      </c>
      <c r="I155">
        <f>MEDIAN(1475010246!I155,1475010668!I155,1475011089!I155,1475011501!I155,1475011922!I155,1475012331!I155,1475012753!I155,1475013174!I155,1475013586!I155,1475014023!I155,1475027057!I155,1475027479!I155,1475027916!I155,1475028328!I155,1475028750!I155,1475029172!I155,1475029598!I155,1475030019!I155,1475030441!I155,1475030853!I155,1475043955!I155,1475044377!I155,1475044798!I155,1475045220!I155,1475045629!I155,1475046051!I155,1475046473!I155,1475046882!I155,1475047282!I155,1475047694!I155)</f>
        <v>0</v>
      </c>
      <c r="J155">
        <f>MEDIAN(1475010246!J155,1475010668!J155,1475011089!J155,1475011501!J155,1475011922!J155,1475012331!J155,1475012753!J155,1475013174!J155,1475013586!J155,1475014023!J155,1475027057!J155,1475027479!J155,1475027916!J155,1475028328!J155,1475028750!J155,1475029172!J155,1475029598!J155,1475030019!J155,1475030441!J155,1475030853!J155,1475043955!J155,1475044377!J155,1475044798!J155,1475045220!J155,1475045629!J155,1475046051!J155,1475046473!J155,1475046882!J155,1475047282!J155,1475047694!J155)</f>
        <v>0</v>
      </c>
      <c r="K155">
        <f>MEDIAN(1475010246!K155,1475010668!K155,1475011089!K155,1475011501!K155,1475011922!K155,1475012331!K155,1475012753!K155,1475013174!K155,1475013586!K155,1475014023!K155,1475027057!K155,1475027479!K155,1475027916!K155,1475028328!K155,1475028750!K155,1475029172!K155,1475029598!K155,1475030019!K155,1475030441!K155,1475030853!K155,1475043955!K155,1475044377!K155,1475044798!K155,1475045220!K155,1475045629!K155,1475046051!K155,1475046473!K155,1475046882!K155,1475047282!K155,1475047694!K155)</f>
        <v>0</v>
      </c>
    </row>
    <row r="156" spans="1:11">
      <c r="A156">
        <f>MEDIAN(1475010246!A156,1475010668!A156,1475011089!A156,1475011501!A156,1475011922!A156,1475012331!A156,1475012753!A156,1475013174!A156,1475013586!A156,1475014023!A156,1475027057!A156,1475027479!A156,1475027916!A156,1475028328!A156,1475028750!A156,1475029172!A156,1475029598!A156,1475030019!A156,1475030441!A156,1475030853!A156,1475043955!A156,1475044377!A156,1475044798!A156,1475045220!A156,1475045629!A156,1475046051!A156,1475046473!A156,1475046882!A156,1475047282!A156,1475047694!A156)</f>
        <v>0</v>
      </c>
      <c r="B156">
        <f>MEDIAN(1475010246!B156,1475010668!B156,1475011089!B156,1475011501!B156,1475011922!B156,1475012331!B156,1475012753!B156,1475013174!B156,1475013586!B156,1475014023!B156,1475027057!B156,1475027479!B156,1475027916!B156,1475028328!B156,1475028750!B156,1475029172!B156,1475029598!B156,1475030019!B156,1475030441!B156,1475030853!B156,1475043955!B156,1475044377!B156,1475044798!B156,1475045220!B156,1475045629!B156,1475046051!B156,1475046473!B156,1475046882!B156,1475047282!B156,1475047694!B156)</f>
        <v>0</v>
      </c>
      <c r="C156">
        <f>MEDIAN(1475010246!C156,1475010668!C156,1475011089!C156,1475011501!C156,1475011922!C156,1475012331!C156,1475012753!C156,1475013174!C156,1475013586!C156,1475014023!C156,1475027057!C156,1475027479!C156,1475027916!C156,1475028328!C156,1475028750!C156,1475029172!C156,1475029598!C156,1475030019!C156,1475030441!C156,1475030853!C156,1475043955!C156,1475044377!C156,1475044798!C156,1475045220!C156,1475045629!C156,1475046051!C156,1475046473!C156,1475046882!C156,1475047282!C156,1475047694!C156)</f>
        <v>0</v>
      </c>
      <c r="D156">
        <f>MEDIAN(1475010246!D156,1475010668!D156,1475011089!D156,1475011501!D156,1475011922!D156,1475012331!D156,1475012753!D156,1475013174!D156,1475013586!D156,1475014023!D156,1475027057!D156,1475027479!D156,1475027916!D156,1475028328!D156,1475028750!D156,1475029172!D156,1475029598!D156,1475030019!D156,1475030441!D156,1475030853!D156,1475043955!D156,1475044377!D156,1475044798!D156,1475045220!D156,1475045629!D156,1475046051!D156,1475046473!D156,1475046882!D156,1475047282!D156,1475047694!D156)</f>
        <v>0</v>
      </c>
      <c r="E156">
        <f>MEDIAN(1475010246!E156,1475010668!E156,1475011089!E156,1475011501!E156,1475011922!E156,1475012331!E156,1475012753!E156,1475013174!E156,1475013586!E156,1475014023!E156,1475027057!E156,1475027479!E156,1475027916!E156,1475028328!E156,1475028750!E156,1475029172!E156,1475029598!E156,1475030019!E156,1475030441!E156,1475030853!E156,1475043955!E156,1475044377!E156,1475044798!E156,1475045220!E156,1475045629!E156,1475046051!E156,1475046473!E156,1475046882!E156,1475047282!E156,1475047694!E156)</f>
        <v>0</v>
      </c>
      <c r="F156">
        <f>MEDIAN(1475010246!F156,1475010668!F156,1475011089!F156,1475011501!F156,1475011922!F156,1475012331!F156,1475012753!F156,1475013174!F156,1475013586!F156,1475014023!F156,1475027057!F156,1475027479!F156,1475027916!F156,1475028328!F156,1475028750!F156,1475029172!F156,1475029598!F156,1475030019!F156,1475030441!F156,1475030853!F156,1475043955!F156,1475044377!F156,1475044798!F156,1475045220!F156,1475045629!F156,1475046051!F156,1475046473!F156,1475046882!F156,1475047282!F156,1475047694!F156)</f>
        <v>0</v>
      </c>
      <c r="G156">
        <f>MEDIAN(1475010246!G156,1475010668!G156,1475011089!G156,1475011501!G156,1475011922!G156,1475012331!G156,1475012753!G156,1475013174!G156,1475013586!G156,1475014023!G156,1475027057!G156,1475027479!G156,1475027916!G156,1475028328!G156,1475028750!G156,1475029172!G156,1475029598!G156,1475030019!G156,1475030441!G156,1475030853!G156,1475043955!G156,1475044377!G156,1475044798!G156,1475045220!G156,1475045629!G156,1475046051!G156,1475046473!G156,1475046882!G156,1475047282!G156,1475047694!G156)</f>
        <v>0</v>
      </c>
      <c r="H156">
        <f>MEDIAN(1475010246!H156,1475010668!H156,1475011089!H156,1475011501!H156,1475011922!H156,1475012331!H156,1475012753!H156,1475013174!H156,1475013586!H156,1475014023!H156,1475027057!H156,1475027479!H156,1475027916!H156,1475028328!H156,1475028750!H156,1475029172!H156,1475029598!H156,1475030019!H156,1475030441!H156,1475030853!H156,1475043955!H156,1475044377!H156,1475044798!H156,1475045220!H156,1475045629!H156,1475046051!H156,1475046473!H156,1475046882!H156,1475047282!H156,1475047694!H156)</f>
        <v>0</v>
      </c>
      <c r="I156">
        <f>MEDIAN(1475010246!I156,1475010668!I156,1475011089!I156,1475011501!I156,1475011922!I156,1475012331!I156,1475012753!I156,1475013174!I156,1475013586!I156,1475014023!I156,1475027057!I156,1475027479!I156,1475027916!I156,1475028328!I156,1475028750!I156,1475029172!I156,1475029598!I156,1475030019!I156,1475030441!I156,1475030853!I156,1475043955!I156,1475044377!I156,1475044798!I156,1475045220!I156,1475045629!I156,1475046051!I156,1475046473!I156,1475046882!I156,1475047282!I156,1475047694!I156)</f>
        <v>0</v>
      </c>
      <c r="J156">
        <f>MEDIAN(1475010246!J156,1475010668!J156,1475011089!J156,1475011501!J156,1475011922!J156,1475012331!J156,1475012753!J156,1475013174!J156,1475013586!J156,1475014023!J156,1475027057!J156,1475027479!J156,1475027916!J156,1475028328!J156,1475028750!J156,1475029172!J156,1475029598!J156,1475030019!J156,1475030441!J156,1475030853!J156,1475043955!J156,1475044377!J156,1475044798!J156,1475045220!J156,1475045629!J156,1475046051!J156,1475046473!J156,1475046882!J156,1475047282!J156,1475047694!J156)</f>
        <v>0</v>
      </c>
      <c r="K156">
        <f>MEDIAN(1475010246!K156,1475010668!K156,1475011089!K156,1475011501!K156,1475011922!K156,1475012331!K156,1475012753!K156,1475013174!K156,1475013586!K156,1475014023!K156,1475027057!K156,1475027479!K156,1475027916!K156,1475028328!K156,1475028750!K156,1475029172!K156,1475029598!K156,1475030019!K156,1475030441!K156,1475030853!K156,1475043955!K156,1475044377!K156,1475044798!K156,1475045220!K156,1475045629!K156,1475046051!K156,1475046473!K156,1475046882!K156,1475047282!K156,1475047694!K156)</f>
        <v>0</v>
      </c>
    </row>
    <row r="157" spans="1:11">
      <c r="A157">
        <f>MEDIAN(1475010246!A157,1475010668!A157,1475011089!A157,1475011501!A157,1475011922!A157,1475012331!A157,1475012753!A157,1475013174!A157,1475013586!A157,1475014023!A157,1475027057!A157,1475027479!A157,1475027916!A157,1475028328!A157,1475028750!A157,1475029172!A157,1475029598!A157,1475030019!A157,1475030441!A157,1475030853!A157,1475043955!A157,1475044377!A157,1475044798!A157,1475045220!A157,1475045629!A157,1475046051!A157,1475046473!A157,1475046882!A157,1475047282!A157,1475047694!A157)</f>
        <v>0</v>
      </c>
      <c r="B157">
        <f>MEDIAN(1475010246!B157,1475010668!B157,1475011089!B157,1475011501!B157,1475011922!B157,1475012331!B157,1475012753!B157,1475013174!B157,1475013586!B157,1475014023!B157,1475027057!B157,1475027479!B157,1475027916!B157,1475028328!B157,1475028750!B157,1475029172!B157,1475029598!B157,1475030019!B157,1475030441!B157,1475030853!B157,1475043955!B157,1475044377!B157,1475044798!B157,1475045220!B157,1475045629!B157,1475046051!B157,1475046473!B157,1475046882!B157,1475047282!B157,1475047694!B157)</f>
        <v>0</v>
      </c>
      <c r="C157">
        <f>MEDIAN(1475010246!C157,1475010668!C157,1475011089!C157,1475011501!C157,1475011922!C157,1475012331!C157,1475012753!C157,1475013174!C157,1475013586!C157,1475014023!C157,1475027057!C157,1475027479!C157,1475027916!C157,1475028328!C157,1475028750!C157,1475029172!C157,1475029598!C157,1475030019!C157,1475030441!C157,1475030853!C157,1475043955!C157,1475044377!C157,1475044798!C157,1475045220!C157,1475045629!C157,1475046051!C157,1475046473!C157,1475046882!C157,1475047282!C157,1475047694!C157)</f>
        <v>0</v>
      </c>
      <c r="D157">
        <f>MEDIAN(1475010246!D157,1475010668!D157,1475011089!D157,1475011501!D157,1475011922!D157,1475012331!D157,1475012753!D157,1475013174!D157,1475013586!D157,1475014023!D157,1475027057!D157,1475027479!D157,1475027916!D157,1475028328!D157,1475028750!D157,1475029172!D157,1475029598!D157,1475030019!D157,1475030441!D157,1475030853!D157,1475043955!D157,1475044377!D157,1475044798!D157,1475045220!D157,1475045629!D157,1475046051!D157,1475046473!D157,1475046882!D157,1475047282!D157,1475047694!D157)</f>
        <v>0</v>
      </c>
      <c r="E157">
        <f>MEDIAN(1475010246!E157,1475010668!E157,1475011089!E157,1475011501!E157,1475011922!E157,1475012331!E157,1475012753!E157,1475013174!E157,1475013586!E157,1475014023!E157,1475027057!E157,1475027479!E157,1475027916!E157,1475028328!E157,1475028750!E157,1475029172!E157,1475029598!E157,1475030019!E157,1475030441!E157,1475030853!E157,1475043955!E157,1475044377!E157,1475044798!E157,1475045220!E157,1475045629!E157,1475046051!E157,1475046473!E157,1475046882!E157,1475047282!E157,1475047694!E157)</f>
        <v>0</v>
      </c>
      <c r="F157">
        <f>MEDIAN(1475010246!F157,1475010668!F157,1475011089!F157,1475011501!F157,1475011922!F157,1475012331!F157,1475012753!F157,1475013174!F157,1475013586!F157,1475014023!F157,1475027057!F157,1475027479!F157,1475027916!F157,1475028328!F157,1475028750!F157,1475029172!F157,1475029598!F157,1475030019!F157,1475030441!F157,1475030853!F157,1475043955!F157,1475044377!F157,1475044798!F157,1475045220!F157,1475045629!F157,1475046051!F157,1475046473!F157,1475046882!F157,1475047282!F157,1475047694!F157)</f>
        <v>0</v>
      </c>
      <c r="G157">
        <f>MEDIAN(1475010246!G157,1475010668!G157,1475011089!G157,1475011501!G157,1475011922!G157,1475012331!G157,1475012753!G157,1475013174!G157,1475013586!G157,1475014023!G157,1475027057!G157,1475027479!G157,1475027916!G157,1475028328!G157,1475028750!G157,1475029172!G157,1475029598!G157,1475030019!G157,1475030441!G157,1475030853!G157,1475043955!G157,1475044377!G157,1475044798!G157,1475045220!G157,1475045629!G157,1475046051!G157,1475046473!G157,1475046882!G157,1475047282!G157,1475047694!G157)</f>
        <v>0</v>
      </c>
      <c r="H157">
        <f>MEDIAN(1475010246!H157,1475010668!H157,1475011089!H157,1475011501!H157,1475011922!H157,1475012331!H157,1475012753!H157,1475013174!H157,1475013586!H157,1475014023!H157,1475027057!H157,1475027479!H157,1475027916!H157,1475028328!H157,1475028750!H157,1475029172!H157,1475029598!H157,1475030019!H157,1475030441!H157,1475030853!H157,1475043955!H157,1475044377!H157,1475044798!H157,1475045220!H157,1475045629!H157,1475046051!H157,1475046473!H157,1475046882!H157,1475047282!H157,1475047694!H157)</f>
        <v>0</v>
      </c>
      <c r="I157">
        <f>MEDIAN(1475010246!I157,1475010668!I157,1475011089!I157,1475011501!I157,1475011922!I157,1475012331!I157,1475012753!I157,1475013174!I157,1475013586!I157,1475014023!I157,1475027057!I157,1475027479!I157,1475027916!I157,1475028328!I157,1475028750!I157,1475029172!I157,1475029598!I157,1475030019!I157,1475030441!I157,1475030853!I157,1475043955!I157,1475044377!I157,1475044798!I157,1475045220!I157,1475045629!I157,1475046051!I157,1475046473!I157,1475046882!I157,1475047282!I157,1475047694!I157)</f>
        <v>0</v>
      </c>
      <c r="J157">
        <f>MEDIAN(1475010246!J157,1475010668!J157,1475011089!J157,1475011501!J157,1475011922!J157,1475012331!J157,1475012753!J157,1475013174!J157,1475013586!J157,1475014023!J157,1475027057!J157,1475027479!J157,1475027916!J157,1475028328!J157,1475028750!J157,1475029172!J157,1475029598!J157,1475030019!J157,1475030441!J157,1475030853!J157,1475043955!J157,1475044377!J157,1475044798!J157,1475045220!J157,1475045629!J157,1475046051!J157,1475046473!J157,1475046882!J157,1475047282!J157,1475047694!J157)</f>
        <v>0</v>
      </c>
      <c r="K157">
        <f>MEDIAN(1475010246!K157,1475010668!K157,1475011089!K157,1475011501!K157,1475011922!K157,1475012331!K157,1475012753!K157,1475013174!K157,1475013586!K157,1475014023!K157,1475027057!K157,1475027479!K157,1475027916!K157,1475028328!K157,1475028750!K157,1475029172!K157,1475029598!K157,1475030019!K157,1475030441!K157,1475030853!K157,1475043955!K157,1475044377!K157,1475044798!K157,1475045220!K157,1475045629!K157,1475046051!K157,1475046473!K157,1475046882!K157,1475047282!K157,1475047694!K157)</f>
        <v>0</v>
      </c>
    </row>
    <row r="158" spans="1:11">
      <c r="A158">
        <f>MEDIAN(1475010246!A158,1475010668!A158,1475011089!A158,1475011501!A158,1475011922!A158,1475012331!A158,1475012753!A158,1475013174!A158,1475013586!A158,1475014023!A158,1475027057!A158,1475027479!A158,1475027916!A158,1475028328!A158,1475028750!A158,1475029172!A158,1475029598!A158,1475030019!A158,1475030441!A158,1475030853!A158,1475043955!A158,1475044377!A158,1475044798!A158,1475045220!A158,1475045629!A158,1475046051!A158,1475046473!A158,1475046882!A158,1475047282!A158,1475047694!A158)</f>
        <v>0</v>
      </c>
      <c r="B158">
        <f>MEDIAN(1475010246!B158,1475010668!B158,1475011089!B158,1475011501!B158,1475011922!B158,1475012331!B158,1475012753!B158,1475013174!B158,1475013586!B158,1475014023!B158,1475027057!B158,1475027479!B158,1475027916!B158,1475028328!B158,1475028750!B158,1475029172!B158,1475029598!B158,1475030019!B158,1475030441!B158,1475030853!B158,1475043955!B158,1475044377!B158,1475044798!B158,1475045220!B158,1475045629!B158,1475046051!B158,1475046473!B158,1475046882!B158,1475047282!B158,1475047694!B158)</f>
        <v>0</v>
      </c>
      <c r="C158">
        <f>MEDIAN(1475010246!C158,1475010668!C158,1475011089!C158,1475011501!C158,1475011922!C158,1475012331!C158,1475012753!C158,1475013174!C158,1475013586!C158,1475014023!C158,1475027057!C158,1475027479!C158,1475027916!C158,1475028328!C158,1475028750!C158,1475029172!C158,1475029598!C158,1475030019!C158,1475030441!C158,1475030853!C158,1475043955!C158,1475044377!C158,1475044798!C158,1475045220!C158,1475045629!C158,1475046051!C158,1475046473!C158,1475046882!C158,1475047282!C158,1475047694!C158)</f>
        <v>0</v>
      </c>
      <c r="D158">
        <f>MEDIAN(1475010246!D158,1475010668!D158,1475011089!D158,1475011501!D158,1475011922!D158,1475012331!D158,1475012753!D158,1475013174!D158,1475013586!D158,1475014023!D158,1475027057!D158,1475027479!D158,1475027916!D158,1475028328!D158,1475028750!D158,1475029172!D158,1475029598!D158,1475030019!D158,1475030441!D158,1475030853!D158,1475043955!D158,1475044377!D158,1475044798!D158,1475045220!D158,1475045629!D158,1475046051!D158,1475046473!D158,1475046882!D158,1475047282!D158,1475047694!D158)</f>
        <v>0</v>
      </c>
      <c r="E158">
        <f>MEDIAN(1475010246!E158,1475010668!E158,1475011089!E158,1475011501!E158,1475011922!E158,1475012331!E158,1475012753!E158,1475013174!E158,1475013586!E158,1475014023!E158,1475027057!E158,1475027479!E158,1475027916!E158,1475028328!E158,1475028750!E158,1475029172!E158,1475029598!E158,1475030019!E158,1475030441!E158,1475030853!E158,1475043955!E158,1475044377!E158,1475044798!E158,1475045220!E158,1475045629!E158,1475046051!E158,1475046473!E158,1475046882!E158,1475047282!E158,1475047694!E158)</f>
        <v>0</v>
      </c>
      <c r="F158">
        <f>MEDIAN(1475010246!F158,1475010668!F158,1475011089!F158,1475011501!F158,1475011922!F158,1475012331!F158,1475012753!F158,1475013174!F158,1475013586!F158,1475014023!F158,1475027057!F158,1475027479!F158,1475027916!F158,1475028328!F158,1475028750!F158,1475029172!F158,1475029598!F158,1475030019!F158,1475030441!F158,1475030853!F158,1475043955!F158,1475044377!F158,1475044798!F158,1475045220!F158,1475045629!F158,1475046051!F158,1475046473!F158,1475046882!F158,1475047282!F158,1475047694!F158)</f>
        <v>0</v>
      </c>
      <c r="G158">
        <f>MEDIAN(1475010246!G158,1475010668!G158,1475011089!G158,1475011501!G158,1475011922!G158,1475012331!G158,1475012753!G158,1475013174!G158,1475013586!G158,1475014023!G158,1475027057!G158,1475027479!G158,1475027916!G158,1475028328!G158,1475028750!G158,1475029172!G158,1475029598!G158,1475030019!G158,1475030441!G158,1475030853!G158,1475043955!G158,1475044377!G158,1475044798!G158,1475045220!G158,1475045629!G158,1475046051!G158,1475046473!G158,1475046882!G158,1475047282!G158,1475047694!G158)</f>
        <v>0</v>
      </c>
      <c r="H158">
        <f>MEDIAN(1475010246!H158,1475010668!H158,1475011089!H158,1475011501!H158,1475011922!H158,1475012331!H158,1475012753!H158,1475013174!H158,1475013586!H158,1475014023!H158,1475027057!H158,1475027479!H158,1475027916!H158,1475028328!H158,1475028750!H158,1475029172!H158,1475029598!H158,1475030019!H158,1475030441!H158,1475030853!H158,1475043955!H158,1475044377!H158,1475044798!H158,1475045220!H158,1475045629!H158,1475046051!H158,1475046473!H158,1475046882!H158,1475047282!H158,1475047694!H158)</f>
        <v>0</v>
      </c>
      <c r="I158">
        <f>MEDIAN(1475010246!I158,1475010668!I158,1475011089!I158,1475011501!I158,1475011922!I158,1475012331!I158,1475012753!I158,1475013174!I158,1475013586!I158,1475014023!I158,1475027057!I158,1475027479!I158,1475027916!I158,1475028328!I158,1475028750!I158,1475029172!I158,1475029598!I158,1475030019!I158,1475030441!I158,1475030853!I158,1475043955!I158,1475044377!I158,1475044798!I158,1475045220!I158,1475045629!I158,1475046051!I158,1475046473!I158,1475046882!I158,1475047282!I158,1475047694!I158)</f>
        <v>0</v>
      </c>
      <c r="J158">
        <f>MEDIAN(1475010246!J158,1475010668!J158,1475011089!J158,1475011501!J158,1475011922!J158,1475012331!J158,1475012753!J158,1475013174!J158,1475013586!J158,1475014023!J158,1475027057!J158,1475027479!J158,1475027916!J158,1475028328!J158,1475028750!J158,1475029172!J158,1475029598!J158,1475030019!J158,1475030441!J158,1475030853!J158,1475043955!J158,1475044377!J158,1475044798!J158,1475045220!J158,1475045629!J158,1475046051!J158,1475046473!J158,1475046882!J158,1475047282!J158,1475047694!J158)</f>
        <v>0</v>
      </c>
      <c r="K158">
        <f>MEDIAN(1475010246!K158,1475010668!K158,1475011089!K158,1475011501!K158,1475011922!K158,1475012331!K158,1475012753!K158,1475013174!K158,1475013586!K158,1475014023!K158,1475027057!K158,1475027479!K158,1475027916!K158,1475028328!K158,1475028750!K158,1475029172!K158,1475029598!K158,1475030019!K158,1475030441!K158,1475030853!K158,1475043955!K158,1475044377!K158,1475044798!K158,1475045220!K158,1475045629!K158,1475046051!K158,1475046473!K158,1475046882!K158,1475047282!K158,1475047694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1475013614</v>
      </c>
      <c r="B3">
        <v>2</v>
      </c>
      <c r="C3" t="s">
        <v>11</v>
      </c>
      <c r="D3">
        <v>1108685</v>
      </c>
      <c r="E3">
        <v>0</v>
      </c>
      <c r="F3">
        <v>3457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1475013616</v>
      </c>
      <c r="B4">
        <v>4</v>
      </c>
      <c r="C4" t="s">
        <v>11</v>
      </c>
      <c r="D4">
        <v>1794622</v>
      </c>
      <c r="E4">
        <v>0</v>
      </c>
      <c r="F4">
        <v>5274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1475013618</v>
      </c>
      <c r="B5">
        <v>6</v>
      </c>
      <c r="C5" t="s">
        <v>11</v>
      </c>
      <c r="D5">
        <v>2156835</v>
      </c>
      <c r="E5">
        <v>0</v>
      </c>
      <c r="F5">
        <v>5423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1475013620</v>
      </c>
      <c r="B6">
        <v>8</v>
      </c>
      <c r="C6" t="s">
        <v>11</v>
      </c>
      <c r="D6">
        <v>3046176</v>
      </c>
      <c r="E6">
        <v>0</v>
      </c>
      <c r="F6">
        <v>5956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1475013622</v>
      </c>
      <c r="B7">
        <v>10</v>
      </c>
      <c r="C7" t="s">
        <v>11</v>
      </c>
      <c r="D7">
        <v>793535</v>
      </c>
      <c r="E7">
        <v>0</v>
      </c>
      <c r="F7">
        <v>3486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1475013624</v>
      </c>
      <c r="B8">
        <v>12</v>
      </c>
      <c r="C8" t="s">
        <v>11</v>
      </c>
      <c r="D8">
        <v>841855</v>
      </c>
      <c r="E8">
        <v>0</v>
      </c>
      <c r="F8">
        <v>3585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1475013626</v>
      </c>
      <c r="B9">
        <v>14</v>
      </c>
      <c r="C9" t="s">
        <v>11</v>
      </c>
      <c r="D9">
        <v>3340119</v>
      </c>
      <c r="E9">
        <v>0</v>
      </c>
      <c r="F9">
        <v>6086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1475013628</v>
      </c>
      <c r="B10">
        <v>16</v>
      </c>
      <c r="C10" t="s">
        <v>11</v>
      </c>
      <c r="D10">
        <v>1505466</v>
      </c>
      <c r="E10">
        <v>0</v>
      </c>
      <c r="F10">
        <v>4358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1475013630</v>
      </c>
      <c r="B11">
        <v>18</v>
      </c>
      <c r="C11" t="s">
        <v>11</v>
      </c>
      <c r="D11">
        <v>3562522</v>
      </c>
      <c r="E11">
        <v>0</v>
      </c>
      <c r="F11">
        <v>6928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1475013632</v>
      </c>
      <c r="B12">
        <v>20</v>
      </c>
      <c r="C12" t="s">
        <v>11</v>
      </c>
      <c r="D12">
        <v>1516424</v>
      </c>
      <c r="E12">
        <v>0</v>
      </c>
      <c r="F12">
        <v>4787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1475013634</v>
      </c>
      <c r="B13">
        <v>22</v>
      </c>
      <c r="C13" t="s">
        <v>11</v>
      </c>
      <c r="D13">
        <v>1922869</v>
      </c>
      <c r="E13">
        <v>0</v>
      </c>
      <c r="F13">
        <v>5129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1475013636</v>
      </c>
      <c r="B14">
        <v>24</v>
      </c>
      <c r="C14" t="s">
        <v>11</v>
      </c>
      <c r="D14">
        <v>3011275</v>
      </c>
      <c r="E14">
        <v>0</v>
      </c>
      <c r="F14">
        <v>6366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1475013638</v>
      </c>
      <c r="B15">
        <v>26</v>
      </c>
      <c r="C15" t="s">
        <v>11</v>
      </c>
      <c r="D15">
        <v>3244430</v>
      </c>
      <c r="E15">
        <v>0</v>
      </c>
      <c r="F15">
        <v>6587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1475013640</v>
      </c>
      <c r="B16">
        <v>28</v>
      </c>
      <c r="C16" t="s">
        <v>11</v>
      </c>
      <c r="D16">
        <v>3376050</v>
      </c>
      <c r="E16">
        <v>0</v>
      </c>
      <c r="F16">
        <v>7043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1475013642</v>
      </c>
      <c r="B17">
        <v>30</v>
      </c>
      <c r="C17" t="s">
        <v>11</v>
      </c>
      <c r="D17">
        <v>4096250</v>
      </c>
      <c r="E17">
        <v>0</v>
      </c>
      <c r="F17">
        <v>7726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1475013644</v>
      </c>
      <c r="B18">
        <v>32</v>
      </c>
      <c r="C18" t="s">
        <v>11</v>
      </c>
      <c r="D18">
        <v>3682712</v>
      </c>
      <c r="E18">
        <v>0</v>
      </c>
      <c r="F18">
        <v>7496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1475013646</v>
      </c>
      <c r="B19">
        <v>34</v>
      </c>
      <c r="C19" t="s">
        <v>11</v>
      </c>
      <c r="D19">
        <v>3097013</v>
      </c>
      <c r="E19">
        <v>0</v>
      </c>
      <c r="F19">
        <v>6116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1475013648</v>
      </c>
      <c r="B20">
        <v>36</v>
      </c>
      <c r="C20" t="s">
        <v>11</v>
      </c>
      <c r="D20">
        <v>3282943</v>
      </c>
      <c r="E20">
        <v>0</v>
      </c>
      <c r="F20">
        <v>6714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1475013650</v>
      </c>
      <c r="B21">
        <v>38</v>
      </c>
      <c r="C21" t="s">
        <v>11</v>
      </c>
      <c r="D21">
        <v>3322675</v>
      </c>
      <c r="E21">
        <v>0</v>
      </c>
      <c r="F21">
        <v>6599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1475013652</v>
      </c>
      <c r="B22">
        <v>40</v>
      </c>
      <c r="C22" t="s">
        <v>11</v>
      </c>
      <c r="D22">
        <v>3357180</v>
      </c>
      <c r="E22">
        <v>0</v>
      </c>
      <c r="F22">
        <v>6681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1475013654</v>
      </c>
      <c r="B23">
        <v>42</v>
      </c>
      <c r="C23" t="s">
        <v>11</v>
      </c>
      <c r="D23">
        <v>2431681</v>
      </c>
      <c r="E23">
        <v>0</v>
      </c>
      <c r="F23">
        <v>5452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1475013656</v>
      </c>
      <c r="B24">
        <v>44</v>
      </c>
      <c r="C24" t="s">
        <v>11</v>
      </c>
      <c r="D24">
        <v>3175362</v>
      </c>
      <c r="E24">
        <v>0</v>
      </c>
      <c r="F24">
        <v>6621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1475013658</v>
      </c>
      <c r="B25">
        <v>46</v>
      </c>
      <c r="C25" t="s">
        <v>11</v>
      </c>
      <c r="D25">
        <v>3833455</v>
      </c>
      <c r="E25">
        <v>0</v>
      </c>
      <c r="F25">
        <v>7069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1475013660</v>
      </c>
      <c r="B26">
        <v>48</v>
      </c>
      <c r="C26" t="s">
        <v>11</v>
      </c>
      <c r="D26">
        <v>1605027</v>
      </c>
      <c r="E26">
        <v>0</v>
      </c>
      <c r="F26">
        <v>4240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1475013662</v>
      </c>
      <c r="B27">
        <v>50</v>
      </c>
      <c r="C27" t="s">
        <v>11</v>
      </c>
      <c r="D27">
        <v>2513342</v>
      </c>
      <c r="E27">
        <v>0</v>
      </c>
      <c r="F27">
        <v>5453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1475013664</v>
      </c>
      <c r="B28">
        <v>52</v>
      </c>
      <c r="C28" t="s">
        <v>11</v>
      </c>
      <c r="D28">
        <v>2257286</v>
      </c>
      <c r="E28">
        <v>0</v>
      </c>
      <c r="F28">
        <v>5241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1475013666</v>
      </c>
      <c r="B29">
        <v>54</v>
      </c>
      <c r="C29" t="s">
        <v>11</v>
      </c>
      <c r="D29">
        <v>1946334</v>
      </c>
      <c r="E29">
        <v>0</v>
      </c>
      <c r="F29">
        <v>4644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1475013668</v>
      </c>
      <c r="B30">
        <v>56</v>
      </c>
      <c r="C30" t="s">
        <v>11</v>
      </c>
      <c r="D30">
        <v>1890864</v>
      </c>
      <c r="E30">
        <v>0</v>
      </c>
      <c r="F30">
        <v>4913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1475013670</v>
      </c>
      <c r="B31">
        <v>58</v>
      </c>
      <c r="C31" t="s">
        <v>11</v>
      </c>
      <c r="D31">
        <v>2776212</v>
      </c>
      <c r="E31">
        <v>0</v>
      </c>
      <c r="F31">
        <v>6121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1475013672</v>
      </c>
      <c r="B32">
        <v>60</v>
      </c>
      <c r="C32" t="s">
        <v>11</v>
      </c>
      <c r="D32">
        <v>844300</v>
      </c>
      <c r="E32">
        <v>0</v>
      </c>
      <c r="F32">
        <v>3850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1475013674</v>
      </c>
      <c r="B33">
        <v>62</v>
      </c>
      <c r="C33" t="s">
        <v>11</v>
      </c>
      <c r="D33">
        <v>894509</v>
      </c>
      <c r="E33">
        <v>0</v>
      </c>
      <c r="F33">
        <v>3808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1475013676</v>
      </c>
      <c r="B34">
        <v>64</v>
      </c>
      <c r="C34" t="s">
        <v>11</v>
      </c>
      <c r="D34">
        <v>1111931</v>
      </c>
      <c r="E34">
        <v>0</v>
      </c>
      <c r="F34">
        <v>4191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1475013678</v>
      </c>
      <c r="B35">
        <v>66</v>
      </c>
      <c r="C35" t="s">
        <v>11</v>
      </c>
      <c r="D35">
        <v>1877004</v>
      </c>
      <c r="E35">
        <v>0</v>
      </c>
      <c r="F35">
        <v>4786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1475013680</v>
      </c>
      <c r="B36">
        <v>68</v>
      </c>
      <c r="C36" t="s">
        <v>11</v>
      </c>
      <c r="D36">
        <v>4555128</v>
      </c>
      <c r="E36">
        <v>0</v>
      </c>
      <c r="F36">
        <v>7025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1475013682</v>
      </c>
      <c r="B37">
        <v>70</v>
      </c>
      <c r="C37" t="s">
        <v>11</v>
      </c>
      <c r="D37">
        <v>1826464</v>
      </c>
      <c r="E37">
        <v>0</v>
      </c>
      <c r="F37">
        <v>4956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1475013684</v>
      </c>
      <c r="B38">
        <v>72</v>
      </c>
      <c r="C38" t="s">
        <v>11</v>
      </c>
      <c r="D38">
        <v>1211907</v>
      </c>
      <c r="E38">
        <v>0</v>
      </c>
      <c r="F38">
        <v>3913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1475013686</v>
      </c>
      <c r="B39">
        <v>74</v>
      </c>
      <c r="C39" t="s">
        <v>11</v>
      </c>
      <c r="D39">
        <v>1719415</v>
      </c>
      <c r="E39">
        <v>0</v>
      </c>
      <c r="F39">
        <v>4298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1475013688</v>
      </c>
      <c r="B40">
        <v>76</v>
      </c>
      <c r="C40" t="s">
        <v>11</v>
      </c>
      <c r="D40">
        <v>4229610</v>
      </c>
      <c r="E40">
        <v>0</v>
      </c>
      <c r="F40">
        <v>6870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1475013690</v>
      </c>
      <c r="B41">
        <v>78</v>
      </c>
      <c r="C41" t="s">
        <v>11</v>
      </c>
      <c r="D41">
        <v>3621164</v>
      </c>
      <c r="E41">
        <v>0</v>
      </c>
      <c r="F41">
        <v>6472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1475013692</v>
      </c>
      <c r="B42">
        <v>80</v>
      </c>
      <c r="C42" t="s">
        <v>11</v>
      </c>
      <c r="D42">
        <v>1349913</v>
      </c>
      <c r="E42">
        <v>0</v>
      </c>
      <c r="F42">
        <v>4438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1475013694</v>
      </c>
      <c r="B43">
        <v>82</v>
      </c>
      <c r="C43" t="s">
        <v>11</v>
      </c>
      <c r="D43">
        <v>2925750</v>
      </c>
      <c r="E43">
        <v>0</v>
      </c>
      <c r="F43">
        <v>5882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1475013696</v>
      </c>
      <c r="B44">
        <v>84</v>
      </c>
      <c r="C44" t="s">
        <v>11</v>
      </c>
      <c r="D44">
        <v>3692813</v>
      </c>
      <c r="E44">
        <v>0</v>
      </c>
      <c r="F44">
        <v>7098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1475013698</v>
      </c>
      <c r="B45">
        <v>86</v>
      </c>
      <c r="C45" t="s">
        <v>11</v>
      </c>
      <c r="D45">
        <v>2656286</v>
      </c>
      <c r="E45">
        <v>0</v>
      </c>
      <c r="F45">
        <v>5470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1475013700</v>
      </c>
      <c r="B46">
        <v>88</v>
      </c>
      <c r="C46" t="s">
        <v>11</v>
      </c>
      <c r="D46">
        <v>3312553</v>
      </c>
      <c r="E46">
        <v>0</v>
      </c>
      <c r="F46">
        <v>6360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1475013702</v>
      </c>
      <c r="B47">
        <v>90</v>
      </c>
      <c r="C47" t="s">
        <v>11</v>
      </c>
      <c r="D47">
        <v>3145671</v>
      </c>
      <c r="E47">
        <v>0</v>
      </c>
      <c r="F47">
        <v>6433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1475013704</v>
      </c>
      <c r="B48">
        <v>92</v>
      </c>
      <c r="C48" t="s">
        <v>11</v>
      </c>
      <c r="D48">
        <v>2955588</v>
      </c>
      <c r="E48">
        <v>0</v>
      </c>
      <c r="F48">
        <v>6753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1475013706</v>
      </c>
      <c r="B49">
        <v>94</v>
      </c>
      <c r="C49" t="s">
        <v>11</v>
      </c>
      <c r="D49">
        <v>1630012</v>
      </c>
      <c r="E49">
        <v>0</v>
      </c>
      <c r="F49">
        <v>4464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1475013708</v>
      </c>
      <c r="B50">
        <v>96</v>
      </c>
      <c r="C50" t="s">
        <v>11</v>
      </c>
      <c r="D50">
        <v>1533096</v>
      </c>
      <c r="E50">
        <v>0</v>
      </c>
      <c r="F50">
        <v>4708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1475013710</v>
      </c>
      <c r="B51">
        <v>98</v>
      </c>
      <c r="C51" t="s">
        <v>11</v>
      </c>
      <c r="D51">
        <v>4819782</v>
      </c>
      <c r="E51">
        <v>0</v>
      </c>
      <c r="F51">
        <v>8003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1475013712</v>
      </c>
      <c r="B52">
        <v>100</v>
      </c>
      <c r="C52" t="s">
        <v>11</v>
      </c>
      <c r="D52">
        <v>1256513</v>
      </c>
      <c r="E52">
        <v>0</v>
      </c>
      <c r="F52">
        <v>4097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1475013714</v>
      </c>
      <c r="B53">
        <v>102</v>
      </c>
      <c r="C53" t="s">
        <v>11</v>
      </c>
      <c r="D53">
        <v>814522</v>
      </c>
      <c r="E53">
        <v>0</v>
      </c>
      <c r="F53">
        <v>3588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1475013716</v>
      </c>
      <c r="B54">
        <v>104</v>
      </c>
      <c r="C54" t="s">
        <v>11</v>
      </c>
      <c r="D54">
        <v>1138487</v>
      </c>
      <c r="E54">
        <v>0</v>
      </c>
      <c r="F54">
        <v>3791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1475013718</v>
      </c>
      <c r="B55">
        <v>106</v>
      </c>
      <c r="C55" t="s">
        <v>11</v>
      </c>
      <c r="D55">
        <v>1206722</v>
      </c>
      <c r="E55">
        <v>0</v>
      </c>
      <c r="F55">
        <v>4239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1475013720</v>
      </c>
      <c r="B56">
        <v>108</v>
      </c>
      <c r="C56" t="s">
        <v>11</v>
      </c>
      <c r="D56">
        <v>1763317</v>
      </c>
      <c r="E56">
        <v>0</v>
      </c>
      <c r="F56">
        <v>5302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1475013722</v>
      </c>
      <c r="B57">
        <v>110</v>
      </c>
      <c r="C57" t="s">
        <v>11</v>
      </c>
      <c r="D57">
        <v>4950321</v>
      </c>
      <c r="E57">
        <v>0</v>
      </c>
      <c r="F57">
        <v>8406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1475013724</v>
      </c>
      <c r="B58">
        <v>112</v>
      </c>
      <c r="C58" t="s">
        <v>11</v>
      </c>
      <c r="D58">
        <v>2709700</v>
      </c>
      <c r="E58">
        <v>0</v>
      </c>
      <c r="F58">
        <v>5702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1475013726</v>
      </c>
      <c r="B59">
        <v>114</v>
      </c>
      <c r="C59" t="s">
        <v>11</v>
      </c>
      <c r="D59">
        <v>3811671</v>
      </c>
      <c r="E59">
        <v>0</v>
      </c>
      <c r="F59">
        <v>6957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1475013728</v>
      </c>
      <c r="B60">
        <v>116</v>
      </c>
      <c r="C60" t="s">
        <v>11</v>
      </c>
      <c r="D60">
        <v>3772180</v>
      </c>
      <c r="E60">
        <v>0</v>
      </c>
      <c r="F60">
        <v>6835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1475013730</v>
      </c>
      <c r="B61">
        <v>118</v>
      </c>
      <c r="C61" t="s">
        <v>11</v>
      </c>
      <c r="D61">
        <v>2133225</v>
      </c>
      <c r="E61">
        <v>0</v>
      </c>
      <c r="F61">
        <v>5231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1475013732</v>
      </c>
      <c r="B62">
        <v>120</v>
      </c>
      <c r="C62" t="s">
        <v>11</v>
      </c>
      <c r="D62">
        <v>2921972</v>
      </c>
      <c r="E62">
        <v>0</v>
      </c>
      <c r="F62">
        <v>6062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1475013734</v>
      </c>
      <c r="B63">
        <v>122</v>
      </c>
      <c r="C63" t="s">
        <v>11</v>
      </c>
      <c r="D63">
        <v>4075174</v>
      </c>
      <c r="E63">
        <v>0</v>
      </c>
      <c r="F63">
        <v>7213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1475013736</v>
      </c>
      <c r="B64">
        <v>124</v>
      </c>
      <c r="C64" t="s">
        <v>11</v>
      </c>
      <c r="D64">
        <v>3887023</v>
      </c>
      <c r="E64">
        <v>0</v>
      </c>
      <c r="F64">
        <v>7212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1475013738</v>
      </c>
      <c r="B65">
        <v>126</v>
      </c>
      <c r="C65" t="s">
        <v>11</v>
      </c>
      <c r="D65">
        <v>1814736</v>
      </c>
      <c r="E65">
        <v>0</v>
      </c>
      <c r="F65">
        <v>5157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1475013740</v>
      </c>
      <c r="B66">
        <v>128</v>
      </c>
      <c r="C66" t="s">
        <v>11</v>
      </c>
      <c r="D66">
        <v>2203958</v>
      </c>
      <c r="E66">
        <v>0</v>
      </c>
      <c r="F66">
        <v>5523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1475013742</v>
      </c>
      <c r="B67">
        <v>130</v>
      </c>
      <c r="C67" t="s">
        <v>11</v>
      </c>
      <c r="D67">
        <v>4684195</v>
      </c>
      <c r="E67">
        <v>0</v>
      </c>
      <c r="F67">
        <v>7761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1475013744</v>
      </c>
      <c r="B68">
        <v>132</v>
      </c>
      <c r="C68" t="s">
        <v>11</v>
      </c>
      <c r="D68">
        <v>2170832</v>
      </c>
      <c r="E68">
        <v>0</v>
      </c>
      <c r="F68">
        <v>4840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1475013746</v>
      </c>
      <c r="B69">
        <v>134</v>
      </c>
      <c r="C69" t="s">
        <v>11</v>
      </c>
      <c r="D69">
        <v>3682137</v>
      </c>
      <c r="E69">
        <v>0</v>
      </c>
      <c r="F69">
        <v>6798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1475013748</v>
      </c>
      <c r="B70">
        <v>136</v>
      </c>
      <c r="C70" t="s">
        <v>11</v>
      </c>
      <c r="D70">
        <v>2081889</v>
      </c>
      <c r="E70">
        <v>0</v>
      </c>
      <c r="F70">
        <v>5186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1475013750</v>
      </c>
      <c r="B71">
        <v>138</v>
      </c>
      <c r="C71" t="s">
        <v>11</v>
      </c>
      <c r="D71">
        <v>1210458</v>
      </c>
      <c r="E71">
        <v>0</v>
      </c>
      <c r="F71">
        <v>4076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1475013752</v>
      </c>
      <c r="B72">
        <v>140</v>
      </c>
      <c r="C72" t="s">
        <v>11</v>
      </c>
      <c r="D72">
        <v>1534511</v>
      </c>
      <c r="E72">
        <v>0</v>
      </c>
      <c r="F72">
        <v>4456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1475013754</v>
      </c>
      <c r="B73">
        <v>142</v>
      </c>
      <c r="C73" t="s">
        <v>11</v>
      </c>
      <c r="D73">
        <v>4042518</v>
      </c>
      <c r="E73">
        <v>0</v>
      </c>
      <c r="F73">
        <v>7575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1475013756</v>
      </c>
      <c r="B74">
        <v>144</v>
      </c>
      <c r="C74" t="s">
        <v>11</v>
      </c>
      <c r="D74">
        <v>2917271</v>
      </c>
      <c r="E74">
        <v>0</v>
      </c>
      <c r="F74">
        <v>5973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1475013758</v>
      </c>
      <c r="B75">
        <v>146</v>
      </c>
      <c r="C75" t="s">
        <v>11</v>
      </c>
      <c r="D75">
        <v>3010995</v>
      </c>
      <c r="E75">
        <v>0</v>
      </c>
      <c r="F75">
        <v>6324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1475013760</v>
      </c>
      <c r="B76">
        <v>148</v>
      </c>
      <c r="C76" t="s">
        <v>11</v>
      </c>
      <c r="D76">
        <v>5726034</v>
      </c>
      <c r="E76">
        <v>0</v>
      </c>
      <c r="F76">
        <v>9457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1475013762</v>
      </c>
      <c r="B77">
        <v>150</v>
      </c>
      <c r="C77" t="s">
        <v>11</v>
      </c>
      <c r="D77">
        <v>5130162</v>
      </c>
      <c r="E77">
        <v>0</v>
      </c>
      <c r="F77">
        <v>8227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1475013764</v>
      </c>
      <c r="B78">
        <v>152</v>
      </c>
      <c r="C78" t="s">
        <v>11</v>
      </c>
      <c r="D78">
        <v>2518095</v>
      </c>
      <c r="E78">
        <v>0</v>
      </c>
      <c r="F78">
        <v>5675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1475013766</v>
      </c>
      <c r="B79">
        <v>154</v>
      </c>
      <c r="C79" t="s">
        <v>11</v>
      </c>
      <c r="D79">
        <v>3379556</v>
      </c>
      <c r="E79">
        <v>0</v>
      </c>
      <c r="F79">
        <v>6864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1475013768</v>
      </c>
      <c r="B80">
        <v>156</v>
      </c>
      <c r="C80" t="s">
        <v>11</v>
      </c>
      <c r="D80">
        <v>2489287</v>
      </c>
      <c r="E80">
        <v>0</v>
      </c>
      <c r="F80">
        <v>5637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1475013770</v>
      </c>
      <c r="B81">
        <v>158</v>
      </c>
      <c r="C81" t="s">
        <v>11</v>
      </c>
      <c r="D81">
        <v>1879510</v>
      </c>
      <c r="E81">
        <v>0</v>
      </c>
      <c r="F81">
        <v>5104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1475013772</v>
      </c>
      <c r="B82">
        <v>160</v>
      </c>
      <c r="C82" t="s">
        <v>11</v>
      </c>
      <c r="D82">
        <v>1295509</v>
      </c>
      <c r="E82">
        <v>0</v>
      </c>
      <c r="F82">
        <v>4139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1475013774</v>
      </c>
      <c r="B83">
        <v>162</v>
      </c>
      <c r="C83" t="s">
        <v>11</v>
      </c>
      <c r="D83">
        <v>1526148</v>
      </c>
      <c r="E83">
        <v>0</v>
      </c>
      <c r="F83">
        <v>4407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1475013776</v>
      </c>
      <c r="B84">
        <v>164</v>
      </c>
      <c r="C84" t="s">
        <v>11</v>
      </c>
      <c r="D84">
        <v>2951258</v>
      </c>
      <c r="E84">
        <v>0</v>
      </c>
      <c r="F84">
        <v>5452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1475013778</v>
      </c>
      <c r="B85">
        <v>166</v>
      </c>
      <c r="C85" t="s">
        <v>11</v>
      </c>
      <c r="D85">
        <v>3340447</v>
      </c>
      <c r="E85">
        <v>0</v>
      </c>
      <c r="F85">
        <v>5838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1475013780</v>
      </c>
      <c r="B86">
        <v>168</v>
      </c>
      <c r="C86" t="s">
        <v>11</v>
      </c>
      <c r="D86">
        <v>2878443</v>
      </c>
      <c r="E86">
        <v>0</v>
      </c>
      <c r="F86">
        <v>5832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1475013782</v>
      </c>
      <c r="B87">
        <v>170</v>
      </c>
      <c r="C87" t="s">
        <v>11</v>
      </c>
      <c r="D87">
        <v>1548387</v>
      </c>
      <c r="E87">
        <v>0</v>
      </c>
      <c r="F87">
        <v>4007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1475013784</v>
      </c>
      <c r="B88">
        <v>172</v>
      </c>
      <c r="C88" t="s">
        <v>11</v>
      </c>
      <c r="D88">
        <v>2113161</v>
      </c>
      <c r="E88">
        <v>0</v>
      </c>
      <c r="F88">
        <v>4569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1475013786</v>
      </c>
      <c r="B89">
        <v>174</v>
      </c>
      <c r="C89" t="s">
        <v>11</v>
      </c>
      <c r="D89">
        <v>1945046</v>
      </c>
      <c r="E89">
        <v>0</v>
      </c>
      <c r="F89">
        <v>4364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1475013788</v>
      </c>
      <c r="B90">
        <v>176</v>
      </c>
      <c r="C90" t="s">
        <v>11</v>
      </c>
      <c r="D90">
        <v>2885560</v>
      </c>
      <c r="E90">
        <v>0</v>
      </c>
      <c r="F90">
        <v>6327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1475013790</v>
      </c>
      <c r="B91">
        <v>178</v>
      </c>
      <c r="C91" t="s">
        <v>11</v>
      </c>
      <c r="D91">
        <v>2465849</v>
      </c>
      <c r="E91">
        <v>0</v>
      </c>
      <c r="F91">
        <v>5449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1475013792</v>
      </c>
      <c r="B92">
        <v>180</v>
      </c>
      <c r="C92" t="s">
        <v>11</v>
      </c>
      <c r="D92">
        <v>2027742</v>
      </c>
      <c r="E92">
        <v>0</v>
      </c>
      <c r="F92">
        <v>4725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1475013794</v>
      </c>
      <c r="B93">
        <v>182</v>
      </c>
      <c r="C93" t="s">
        <v>11</v>
      </c>
      <c r="D93">
        <v>1666645</v>
      </c>
      <c r="E93">
        <v>0</v>
      </c>
      <c r="F93">
        <v>4017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1475013796</v>
      </c>
      <c r="B94">
        <v>184</v>
      </c>
      <c r="C94" t="s">
        <v>11</v>
      </c>
      <c r="D94">
        <v>1617978</v>
      </c>
      <c r="E94">
        <v>0</v>
      </c>
      <c r="F94">
        <v>4774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1475013798</v>
      </c>
      <c r="B95">
        <v>186</v>
      </c>
      <c r="C95" t="s">
        <v>11</v>
      </c>
      <c r="D95">
        <v>1145099</v>
      </c>
      <c r="E95">
        <v>0</v>
      </c>
      <c r="F95">
        <v>4023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1475013800</v>
      </c>
      <c r="B96">
        <v>188</v>
      </c>
      <c r="C96" t="s">
        <v>11</v>
      </c>
      <c r="D96">
        <v>1858718</v>
      </c>
      <c r="E96">
        <v>0</v>
      </c>
      <c r="F96">
        <v>4786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1475013802</v>
      </c>
      <c r="B97">
        <v>190</v>
      </c>
      <c r="C97" t="s">
        <v>11</v>
      </c>
      <c r="D97">
        <v>2478516</v>
      </c>
      <c r="E97">
        <v>0</v>
      </c>
      <c r="F97">
        <v>5342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1475013804</v>
      </c>
      <c r="B98">
        <v>192</v>
      </c>
      <c r="C98" t="s">
        <v>11</v>
      </c>
      <c r="D98">
        <v>1137360</v>
      </c>
      <c r="E98">
        <v>0</v>
      </c>
      <c r="F98">
        <v>3501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1475013806</v>
      </c>
      <c r="B99">
        <v>194</v>
      </c>
      <c r="C99" t="s">
        <v>11</v>
      </c>
      <c r="D99">
        <v>1626864</v>
      </c>
      <c r="E99">
        <v>0</v>
      </c>
      <c r="F99">
        <v>4407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1475013808</v>
      </c>
      <c r="B100">
        <v>196</v>
      </c>
      <c r="C100" t="s">
        <v>11</v>
      </c>
      <c r="D100">
        <v>1854557</v>
      </c>
      <c r="E100">
        <v>0</v>
      </c>
      <c r="F100">
        <v>4513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1475013810</v>
      </c>
      <c r="B101">
        <v>198</v>
      </c>
      <c r="C101" t="s">
        <v>11</v>
      </c>
      <c r="D101">
        <v>1134721</v>
      </c>
      <c r="E101">
        <v>0</v>
      </c>
      <c r="F101">
        <v>3496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1475013812</v>
      </c>
      <c r="B102">
        <v>200</v>
      </c>
      <c r="C102" t="s">
        <v>11</v>
      </c>
      <c r="D102">
        <v>2016395</v>
      </c>
      <c r="E102">
        <v>0</v>
      </c>
      <c r="F102">
        <v>5070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1475013814</v>
      </c>
      <c r="B103">
        <v>202</v>
      </c>
      <c r="C103" t="s">
        <v>11</v>
      </c>
      <c r="D103">
        <v>1537105</v>
      </c>
      <c r="E103">
        <v>0</v>
      </c>
      <c r="F103">
        <v>4259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1475013816</v>
      </c>
      <c r="B104">
        <v>204</v>
      </c>
      <c r="C104" t="s">
        <v>11</v>
      </c>
      <c r="D104">
        <v>1859205</v>
      </c>
      <c r="E104">
        <v>0</v>
      </c>
      <c r="F104">
        <v>4522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1475013818</v>
      </c>
      <c r="B105">
        <v>206</v>
      </c>
      <c r="C105" t="s">
        <v>11</v>
      </c>
      <c r="D105">
        <v>1298142</v>
      </c>
      <c r="E105">
        <v>0</v>
      </c>
      <c r="F105">
        <v>4315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1475013820</v>
      </c>
      <c r="B106">
        <v>208</v>
      </c>
      <c r="C106" t="s">
        <v>11</v>
      </c>
      <c r="D106">
        <v>2078544</v>
      </c>
      <c r="E106">
        <v>0</v>
      </c>
      <c r="F106">
        <v>5025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1475013822</v>
      </c>
      <c r="B107">
        <v>210</v>
      </c>
      <c r="C107" t="s">
        <v>11</v>
      </c>
      <c r="D107">
        <v>1686998</v>
      </c>
      <c r="E107">
        <v>0</v>
      </c>
      <c r="F107">
        <v>4191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1475013824</v>
      </c>
      <c r="B108">
        <v>212</v>
      </c>
      <c r="C108" t="s">
        <v>11</v>
      </c>
      <c r="D108">
        <v>2133256</v>
      </c>
      <c r="E108">
        <v>0</v>
      </c>
      <c r="F108">
        <v>5015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1475013826</v>
      </c>
      <c r="B109">
        <v>214</v>
      </c>
      <c r="C109" t="s">
        <v>11</v>
      </c>
      <c r="D109">
        <v>1451506</v>
      </c>
      <c r="E109">
        <v>0</v>
      </c>
      <c r="F109">
        <v>3857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1475013828</v>
      </c>
      <c r="B110">
        <v>216</v>
      </c>
      <c r="C110" t="s">
        <v>11</v>
      </c>
      <c r="D110">
        <v>1048836</v>
      </c>
      <c r="E110">
        <v>0</v>
      </c>
      <c r="F110">
        <v>3468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1475013830</v>
      </c>
      <c r="B111">
        <v>218</v>
      </c>
      <c r="C111" t="s">
        <v>11</v>
      </c>
      <c r="D111">
        <v>1067137</v>
      </c>
      <c r="E111">
        <v>0</v>
      </c>
      <c r="F111">
        <v>3572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1475013832</v>
      </c>
      <c r="B112">
        <v>220</v>
      </c>
      <c r="C112" t="s">
        <v>11</v>
      </c>
      <c r="D112">
        <v>1566086</v>
      </c>
      <c r="E112">
        <v>0</v>
      </c>
      <c r="F112">
        <v>4127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1475013834</v>
      </c>
      <c r="B113">
        <v>222</v>
      </c>
      <c r="C113" t="s">
        <v>11</v>
      </c>
      <c r="D113">
        <v>1038418</v>
      </c>
      <c r="E113">
        <v>0</v>
      </c>
      <c r="F113">
        <v>3318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1475013836</v>
      </c>
      <c r="B114">
        <v>224</v>
      </c>
      <c r="C114" t="s">
        <v>11</v>
      </c>
      <c r="D114">
        <v>1608209</v>
      </c>
      <c r="E114">
        <v>0</v>
      </c>
      <c r="F114">
        <v>4113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1475013838</v>
      </c>
      <c r="B115">
        <v>226</v>
      </c>
      <c r="C115" t="s">
        <v>11</v>
      </c>
      <c r="D115">
        <v>1270904</v>
      </c>
      <c r="E115">
        <v>0</v>
      </c>
      <c r="F115">
        <v>4046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1475013840</v>
      </c>
      <c r="B116">
        <v>228</v>
      </c>
      <c r="C116" t="s">
        <v>11</v>
      </c>
      <c r="D116">
        <v>4374844</v>
      </c>
      <c r="E116">
        <v>0</v>
      </c>
      <c r="F116">
        <v>7193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1475013842</v>
      </c>
      <c r="B117">
        <v>230</v>
      </c>
      <c r="C117" t="s">
        <v>11</v>
      </c>
      <c r="D117">
        <v>1714202</v>
      </c>
      <c r="E117">
        <v>0</v>
      </c>
      <c r="F117">
        <v>3940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1475013844</v>
      </c>
      <c r="B118">
        <v>232</v>
      </c>
      <c r="C118" t="s">
        <v>11</v>
      </c>
      <c r="D118">
        <v>1153262</v>
      </c>
      <c r="E118">
        <v>0</v>
      </c>
      <c r="F118">
        <v>3486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1475013846</v>
      </c>
      <c r="B119">
        <v>234</v>
      </c>
      <c r="C119" t="s">
        <v>11</v>
      </c>
      <c r="D119">
        <v>1183435</v>
      </c>
      <c r="E119">
        <v>0</v>
      </c>
      <c r="F119">
        <v>3220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1475013848</v>
      </c>
      <c r="B120">
        <v>236</v>
      </c>
      <c r="C120" t="s">
        <v>11</v>
      </c>
      <c r="D120">
        <v>2762831</v>
      </c>
      <c r="E120">
        <v>0</v>
      </c>
      <c r="F120">
        <v>5128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1475013850</v>
      </c>
      <c r="B121">
        <v>238</v>
      </c>
      <c r="C121" t="s">
        <v>11</v>
      </c>
      <c r="D121">
        <v>1261429</v>
      </c>
      <c r="E121">
        <v>0</v>
      </c>
      <c r="F121">
        <v>3541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1475013852</v>
      </c>
      <c r="B122">
        <v>240</v>
      </c>
      <c r="C122" t="s">
        <v>11</v>
      </c>
      <c r="D122">
        <v>3216868</v>
      </c>
      <c r="E122">
        <v>0</v>
      </c>
      <c r="F122">
        <v>5202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1475013854</v>
      </c>
      <c r="B123">
        <v>242</v>
      </c>
      <c r="C123" t="s">
        <v>11</v>
      </c>
      <c r="D123">
        <v>1644848</v>
      </c>
      <c r="E123">
        <v>0</v>
      </c>
      <c r="F123">
        <v>3989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1475013856</v>
      </c>
      <c r="B124">
        <v>244</v>
      </c>
      <c r="C124" t="s">
        <v>11</v>
      </c>
      <c r="D124">
        <v>1030808</v>
      </c>
      <c r="E124">
        <v>0</v>
      </c>
      <c r="F124">
        <v>3394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1475013858</v>
      </c>
      <c r="B125">
        <v>246</v>
      </c>
      <c r="C125" t="s">
        <v>11</v>
      </c>
      <c r="D125">
        <v>905199</v>
      </c>
      <c r="E125">
        <v>0</v>
      </c>
      <c r="F125">
        <v>3113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1475013860</v>
      </c>
      <c r="B126">
        <v>248</v>
      </c>
      <c r="C126" t="s">
        <v>11</v>
      </c>
      <c r="D126">
        <v>1367359</v>
      </c>
      <c r="E126">
        <v>0</v>
      </c>
      <c r="F126">
        <v>3737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1475013862</v>
      </c>
      <c r="B127">
        <v>250</v>
      </c>
      <c r="C127" t="s">
        <v>11</v>
      </c>
      <c r="D127">
        <v>3378461</v>
      </c>
      <c r="E127">
        <v>0</v>
      </c>
      <c r="F127">
        <v>6162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1475013864</v>
      </c>
      <c r="B128">
        <v>252</v>
      </c>
      <c r="C128" t="s">
        <v>11</v>
      </c>
      <c r="D128">
        <v>3190063</v>
      </c>
      <c r="E128">
        <v>0</v>
      </c>
      <c r="F128">
        <v>6119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1475013866</v>
      </c>
      <c r="B129">
        <v>254</v>
      </c>
      <c r="C129" t="s">
        <v>11</v>
      </c>
      <c r="D129">
        <v>1551552</v>
      </c>
      <c r="E129">
        <v>0</v>
      </c>
      <c r="F129">
        <v>4512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1475013868</v>
      </c>
      <c r="B130">
        <v>256</v>
      </c>
      <c r="C130" t="s">
        <v>11</v>
      </c>
      <c r="D130">
        <v>2134300</v>
      </c>
      <c r="E130">
        <v>0</v>
      </c>
      <c r="F130">
        <v>5160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1475013870</v>
      </c>
      <c r="B131">
        <v>258</v>
      </c>
      <c r="C131" t="s">
        <v>11</v>
      </c>
      <c r="D131">
        <v>1864061</v>
      </c>
      <c r="E131">
        <v>0</v>
      </c>
      <c r="F131">
        <v>4504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1475013872</v>
      </c>
      <c r="B132">
        <v>260</v>
      </c>
      <c r="C132" t="s">
        <v>11</v>
      </c>
      <c r="D132">
        <v>1858788</v>
      </c>
      <c r="E132">
        <v>0</v>
      </c>
      <c r="F132">
        <v>5047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1475013874</v>
      </c>
      <c r="B133">
        <v>262</v>
      </c>
      <c r="C133" t="s">
        <v>11</v>
      </c>
      <c r="D133">
        <v>1595919</v>
      </c>
      <c r="E133">
        <v>0</v>
      </c>
      <c r="F133">
        <v>3983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1475013876</v>
      </c>
      <c r="B134">
        <v>264</v>
      </c>
      <c r="C134" t="s">
        <v>11</v>
      </c>
      <c r="D134">
        <v>2554065</v>
      </c>
      <c r="E134">
        <v>0</v>
      </c>
      <c r="F134">
        <v>4909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1475013878</v>
      </c>
      <c r="B135">
        <v>266</v>
      </c>
      <c r="C135" t="s">
        <v>11</v>
      </c>
      <c r="D135">
        <v>1678368</v>
      </c>
      <c r="E135">
        <v>0</v>
      </c>
      <c r="F135">
        <v>4515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1475013880</v>
      </c>
      <c r="B136">
        <v>268</v>
      </c>
      <c r="C136" t="s">
        <v>11</v>
      </c>
      <c r="D136">
        <v>1491853</v>
      </c>
      <c r="E136">
        <v>0</v>
      </c>
      <c r="F136">
        <v>4269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1475013882</v>
      </c>
      <c r="B137">
        <v>270</v>
      </c>
      <c r="C137" t="s">
        <v>11</v>
      </c>
      <c r="D137">
        <v>1705064</v>
      </c>
      <c r="E137">
        <v>0</v>
      </c>
      <c r="F137">
        <v>4670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1475013884</v>
      </c>
      <c r="B138">
        <v>272</v>
      </c>
      <c r="C138" t="s">
        <v>11</v>
      </c>
      <c r="D138">
        <v>3218934</v>
      </c>
      <c r="E138">
        <v>0</v>
      </c>
      <c r="F138">
        <v>5880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1475013886</v>
      </c>
      <c r="B139">
        <v>274</v>
      </c>
      <c r="C139" t="s">
        <v>11</v>
      </c>
      <c r="D139">
        <v>2096390</v>
      </c>
      <c r="E139">
        <v>0</v>
      </c>
      <c r="F139">
        <v>4423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1475013888</v>
      </c>
      <c r="B140">
        <v>276</v>
      </c>
      <c r="C140" t="s">
        <v>11</v>
      </c>
      <c r="D140">
        <v>877866</v>
      </c>
      <c r="E140">
        <v>0</v>
      </c>
      <c r="F140">
        <v>3086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1475013890</v>
      </c>
      <c r="B141">
        <v>278</v>
      </c>
      <c r="C141" t="s">
        <v>11</v>
      </c>
      <c r="D141">
        <v>2776279</v>
      </c>
      <c r="E141">
        <v>0</v>
      </c>
      <c r="F141">
        <v>5205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1475013892</v>
      </c>
      <c r="B142">
        <v>280</v>
      </c>
      <c r="C142" t="s">
        <v>11</v>
      </c>
      <c r="D142">
        <v>2954851</v>
      </c>
      <c r="E142">
        <v>0</v>
      </c>
      <c r="F142">
        <v>5407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1475013894</v>
      </c>
      <c r="B143">
        <v>282</v>
      </c>
      <c r="C143" t="s">
        <v>11</v>
      </c>
      <c r="D143">
        <v>3960657</v>
      </c>
      <c r="E143">
        <v>0</v>
      </c>
      <c r="F143">
        <v>6235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1475013896</v>
      </c>
      <c r="B144">
        <v>284</v>
      </c>
      <c r="C144" t="s">
        <v>11</v>
      </c>
      <c r="D144">
        <v>3429050</v>
      </c>
      <c r="E144">
        <v>0</v>
      </c>
      <c r="F144">
        <v>6098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1475013898</v>
      </c>
      <c r="B145">
        <v>286</v>
      </c>
      <c r="C145" t="s">
        <v>11</v>
      </c>
      <c r="D145">
        <v>3283147</v>
      </c>
      <c r="E145">
        <v>0</v>
      </c>
      <c r="F145">
        <v>5989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1475013900</v>
      </c>
      <c r="B146">
        <v>288</v>
      </c>
      <c r="C146" t="s">
        <v>11</v>
      </c>
      <c r="D146">
        <v>3711487</v>
      </c>
      <c r="E146">
        <v>0</v>
      </c>
      <c r="F146">
        <v>6789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1475013902</v>
      </c>
      <c r="B147">
        <v>290</v>
      </c>
      <c r="C147" t="s">
        <v>11</v>
      </c>
      <c r="D147">
        <v>1953455</v>
      </c>
      <c r="E147">
        <v>0</v>
      </c>
      <c r="F147">
        <v>4475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1475013904</v>
      </c>
      <c r="B148">
        <v>292</v>
      </c>
      <c r="C148" t="s">
        <v>11</v>
      </c>
      <c r="D148">
        <v>3254994</v>
      </c>
      <c r="E148">
        <v>0</v>
      </c>
      <c r="F148">
        <v>5382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1475013906</v>
      </c>
      <c r="B149">
        <v>294</v>
      </c>
      <c r="C149" t="s">
        <v>11</v>
      </c>
      <c r="D149">
        <v>1678474</v>
      </c>
      <c r="E149">
        <v>0</v>
      </c>
      <c r="F149">
        <v>4157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1475013908</v>
      </c>
      <c r="B150">
        <v>296</v>
      </c>
      <c r="C150" t="s">
        <v>11</v>
      </c>
      <c r="D150">
        <v>2287000</v>
      </c>
      <c r="E150">
        <v>0</v>
      </c>
      <c r="F150">
        <v>4941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1475013910</v>
      </c>
      <c r="B151">
        <v>298</v>
      </c>
      <c r="C151" t="s">
        <v>11</v>
      </c>
      <c r="D151">
        <v>1491181</v>
      </c>
      <c r="E151">
        <v>0</v>
      </c>
      <c r="F151">
        <v>4320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1475013912</v>
      </c>
      <c r="B152">
        <v>300</v>
      </c>
      <c r="C152" t="s">
        <v>11</v>
      </c>
      <c r="D152">
        <v>3238002</v>
      </c>
      <c r="E152">
        <v>0</v>
      </c>
      <c r="F152">
        <v>5597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1475013914</v>
      </c>
      <c r="B153">
        <v>302</v>
      </c>
      <c r="C153" t="s">
        <v>11</v>
      </c>
      <c r="D153">
        <v>4277083</v>
      </c>
      <c r="E153">
        <v>0</v>
      </c>
      <c r="F153">
        <v>6375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1475013916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1475013918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1475013920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1475013922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1475014052</v>
      </c>
      <c r="B3">
        <v>2</v>
      </c>
      <c r="C3" t="s">
        <v>11</v>
      </c>
      <c r="D3">
        <v>1442612</v>
      </c>
      <c r="E3">
        <v>0</v>
      </c>
      <c r="F3">
        <v>4517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1475014054</v>
      </c>
      <c r="B4">
        <v>4</v>
      </c>
      <c r="C4" t="s">
        <v>11</v>
      </c>
      <c r="D4">
        <v>1863588</v>
      </c>
      <c r="E4">
        <v>0</v>
      </c>
      <c r="F4">
        <v>5572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1475014056</v>
      </c>
      <c r="B5">
        <v>6</v>
      </c>
      <c r="C5" t="s">
        <v>11</v>
      </c>
      <c r="D5">
        <v>2246341</v>
      </c>
      <c r="E5">
        <v>0</v>
      </c>
      <c r="F5">
        <v>5296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1475014058</v>
      </c>
      <c r="B6">
        <v>8</v>
      </c>
      <c r="C6" t="s">
        <v>11</v>
      </c>
      <c r="D6">
        <v>2831438</v>
      </c>
      <c r="E6">
        <v>0</v>
      </c>
      <c r="F6">
        <v>5859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1475014060</v>
      </c>
      <c r="B7">
        <v>10</v>
      </c>
      <c r="C7" t="s">
        <v>11</v>
      </c>
      <c r="D7">
        <v>694389</v>
      </c>
      <c r="E7">
        <v>0</v>
      </c>
      <c r="F7">
        <v>3184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1475014062</v>
      </c>
      <c r="B8">
        <v>12</v>
      </c>
      <c r="C8" t="s">
        <v>11</v>
      </c>
      <c r="D8">
        <v>990080</v>
      </c>
      <c r="E8">
        <v>0</v>
      </c>
      <c r="F8">
        <v>3812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1475014064</v>
      </c>
      <c r="B9">
        <v>14</v>
      </c>
      <c r="C9" t="s">
        <v>11</v>
      </c>
      <c r="D9">
        <v>3319326</v>
      </c>
      <c r="E9">
        <v>0</v>
      </c>
      <c r="F9">
        <v>6093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1475014066</v>
      </c>
      <c r="B10">
        <v>16</v>
      </c>
      <c r="C10" t="s">
        <v>11</v>
      </c>
      <c r="D10">
        <v>1858426</v>
      </c>
      <c r="E10">
        <v>0</v>
      </c>
      <c r="F10">
        <v>4919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1475014068</v>
      </c>
      <c r="B11">
        <v>18</v>
      </c>
      <c r="C11" t="s">
        <v>11</v>
      </c>
      <c r="D11">
        <v>3114497</v>
      </c>
      <c r="E11">
        <v>0</v>
      </c>
      <c r="F11">
        <v>6298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1475014070</v>
      </c>
      <c r="B12">
        <v>20</v>
      </c>
      <c r="C12" t="s">
        <v>11</v>
      </c>
      <c r="D12">
        <v>1633415</v>
      </c>
      <c r="E12">
        <v>0</v>
      </c>
      <c r="F12">
        <v>4820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1475014072</v>
      </c>
      <c r="B13">
        <v>22</v>
      </c>
      <c r="C13" t="s">
        <v>11</v>
      </c>
      <c r="D13">
        <v>2014009</v>
      </c>
      <c r="E13">
        <v>0</v>
      </c>
      <c r="F13">
        <v>5499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1475014074</v>
      </c>
      <c r="B14">
        <v>24</v>
      </c>
      <c r="C14" t="s">
        <v>11</v>
      </c>
      <c r="D14">
        <v>3697708</v>
      </c>
      <c r="E14">
        <v>0</v>
      </c>
      <c r="F14">
        <v>6850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1475014076</v>
      </c>
      <c r="B15">
        <v>26</v>
      </c>
      <c r="C15" t="s">
        <v>11</v>
      </c>
      <c r="D15">
        <v>2939908</v>
      </c>
      <c r="E15">
        <v>0</v>
      </c>
      <c r="F15">
        <v>6440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1475014078</v>
      </c>
      <c r="B16">
        <v>28</v>
      </c>
      <c r="C16" t="s">
        <v>11</v>
      </c>
      <c r="D16">
        <v>3376534</v>
      </c>
      <c r="E16">
        <v>0</v>
      </c>
      <c r="F16">
        <v>6803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1475014080</v>
      </c>
      <c r="B17">
        <v>30</v>
      </c>
      <c r="C17" t="s">
        <v>11</v>
      </c>
      <c r="D17">
        <v>4089128</v>
      </c>
      <c r="E17">
        <v>0</v>
      </c>
      <c r="F17">
        <v>8037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1475014082</v>
      </c>
      <c r="B18">
        <v>32</v>
      </c>
      <c r="C18" t="s">
        <v>11</v>
      </c>
      <c r="D18">
        <v>3953057</v>
      </c>
      <c r="E18">
        <v>0</v>
      </c>
      <c r="F18">
        <v>7465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1475014084</v>
      </c>
      <c r="B19">
        <v>34</v>
      </c>
      <c r="C19" t="s">
        <v>11</v>
      </c>
      <c r="D19">
        <v>2956793</v>
      </c>
      <c r="E19">
        <v>0</v>
      </c>
      <c r="F19">
        <v>6000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1475014086</v>
      </c>
      <c r="B20">
        <v>36</v>
      </c>
      <c r="C20" t="s">
        <v>11</v>
      </c>
      <c r="D20">
        <v>3053334</v>
      </c>
      <c r="E20">
        <v>0</v>
      </c>
      <c r="F20">
        <v>6390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1475014088</v>
      </c>
      <c r="B21">
        <v>38</v>
      </c>
      <c r="C21" t="s">
        <v>11</v>
      </c>
      <c r="D21">
        <v>3746842</v>
      </c>
      <c r="E21">
        <v>0</v>
      </c>
      <c r="F21">
        <v>6975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1475014090</v>
      </c>
      <c r="B22">
        <v>40</v>
      </c>
      <c r="C22" t="s">
        <v>11</v>
      </c>
      <c r="D22">
        <v>3001985</v>
      </c>
      <c r="E22">
        <v>0</v>
      </c>
      <c r="F22">
        <v>6584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1475014092</v>
      </c>
      <c r="B23">
        <v>42</v>
      </c>
      <c r="C23" t="s">
        <v>11</v>
      </c>
      <c r="D23">
        <v>2279106</v>
      </c>
      <c r="E23">
        <v>0</v>
      </c>
      <c r="F23">
        <v>5052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1475014094</v>
      </c>
      <c r="B24">
        <v>44</v>
      </c>
      <c r="C24" t="s">
        <v>11</v>
      </c>
      <c r="D24">
        <v>3323458</v>
      </c>
      <c r="E24">
        <v>0</v>
      </c>
      <c r="F24">
        <v>6937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1475014096</v>
      </c>
      <c r="B25">
        <v>46</v>
      </c>
      <c r="C25" t="s">
        <v>11</v>
      </c>
      <c r="D25">
        <v>3429322</v>
      </c>
      <c r="E25">
        <v>0</v>
      </c>
      <c r="F25">
        <v>6556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1475014098</v>
      </c>
      <c r="B26">
        <v>48</v>
      </c>
      <c r="C26" t="s">
        <v>11</v>
      </c>
      <c r="D26">
        <v>1953922</v>
      </c>
      <c r="E26">
        <v>0</v>
      </c>
      <c r="F26">
        <v>4706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1475014100</v>
      </c>
      <c r="B27">
        <v>50</v>
      </c>
      <c r="C27" t="s">
        <v>11</v>
      </c>
      <c r="D27">
        <v>2268545</v>
      </c>
      <c r="E27">
        <v>0</v>
      </c>
      <c r="F27">
        <v>5071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1475014102</v>
      </c>
      <c r="B28">
        <v>52</v>
      </c>
      <c r="C28" t="s">
        <v>11</v>
      </c>
      <c r="D28">
        <v>2413038</v>
      </c>
      <c r="E28">
        <v>0</v>
      </c>
      <c r="F28">
        <v>5452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1475014104</v>
      </c>
      <c r="B29">
        <v>54</v>
      </c>
      <c r="C29" t="s">
        <v>11</v>
      </c>
      <c r="D29">
        <v>1574522</v>
      </c>
      <c r="E29">
        <v>0</v>
      </c>
      <c r="F29">
        <v>4387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1475014106</v>
      </c>
      <c r="B30">
        <v>56</v>
      </c>
      <c r="C30" t="s">
        <v>11</v>
      </c>
      <c r="D30">
        <v>2430719</v>
      </c>
      <c r="E30">
        <v>0</v>
      </c>
      <c r="F30">
        <v>5526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1475014108</v>
      </c>
      <c r="B31">
        <v>58</v>
      </c>
      <c r="C31" t="s">
        <v>11</v>
      </c>
      <c r="D31">
        <v>2201568</v>
      </c>
      <c r="E31">
        <v>0</v>
      </c>
      <c r="F31">
        <v>5425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1475014110</v>
      </c>
      <c r="B32">
        <v>60</v>
      </c>
      <c r="C32" t="s">
        <v>11</v>
      </c>
      <c r="D32">
        <v>802673</v>
      </c>
      <c r="E32">
        <v>0</v>
      </c>
      <c r="F32">
        <v>3756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1475014112</v>
      </c>
      <c r="B33">
        <v>62</v>
      </c>
      <c r="C33" t="s">
        <v>11</v>
      </c>
      <c r="D33">
        <v>1080858</v>
      </c>
      <c r="E33">
        <v>0</v>
      </c>
      <c r="F33">
        <v>4235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1475014114</v>
      </c>
      <c r="B34">
        <v>64</v>
      </c>
      <c r="C34" t="s">
        <v>11</v>
      </c>
      <c r="D34">
        <v>948728</v>
      </c>
      <c r="E34">
        <v>0</v>
      </c>
      <c r="F34">
        <v>3785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1475014116</v>
      </c>
      <c r="B35">
        <v>66</v>
      </c>
      <c r="C35" t="s">
        <v>11</v>
      </c>
      <c r="D35">
        <v>2967343</v>
      </c>
      <c r="E35">
        <v>0</v>
      </c>
      <c r="F35">
        <v>5877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1475014118</v>
      </c>
      <c r="B36">
        <v>68</v>
      </c>
      <c r="C36" t="s">
        <v>11</v>
      </c>
      <c r="D36">
        <v>3427400</v>
      </c>
      <c r="E36">
        <v>0</v>
      </c>
      <c r="F36">
        <v>5886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1475014120</v>
      </c>
      <c r="B37">
        <v>70</v>
      </c>
      <c r="C37" t="s">
        <v>11</v>
      </c>
      <c r="D37">
        <v>2047570</v>
      </c>
      <c r="E37">
        <v>0</v>
      </c>
      <c r="F37">
        <v>5212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1475014122</v>
      </c>
      <c r="B38">
        <v>72</v>
      </c>
      <c r="C38" t="s">
        <v>11</v>
      </c>
      <c r="D38">
        <v>1121986</v>
      </c>
      <c r="E38">
        <v>0</v>
      </c>
      <c r="F38">
        <v>3873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1475014124</v>
      </c>
      <c r="B39">
        <v>74</v>
      </c>
      <c r="C39" t="s">
        <v>11</v>
      </c>
      <c r="D39">
        <v>2391667</v>
      </c>
      <c r="E39">
        <v>0</v>
      </c>
      <c r="F39">
        <v>4805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1475014126</v>
      </c>
      <c r="B40">
        <v>76</v>
      </c>
      <c r="C40" t="s">
        <v>11</v>
      </c>
      <c r="D40">
        <v>3772670</v>
      </c>
      <c r="E40">
        <v>0</v>
      </c>
      <c r="F40">
        <v>6588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1475014128</v>
      </c>
      <c r="B41">
        <v>78</v>
      </c>
      <c r="C41" t="s">
        <v>11</v>
      </c>
      <c r="D41">
        <v>3417330</v>
      </c>
      <c r="E41">
        <v>0</v>
      </c>
      <c r="F41">
        <v>6254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1475014130</v>
      </c>
      <c r="B42">
        <v>80</v>
      </c>
      <c r="C42" t="s">
        <v>11</v>
      </c>
      <c r="D42">
        <v>1682149</v>
      </c>
      <c r="E42">
        <v>0</v>
      </c>
      <c r="F42">
        <v>4766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1475014132</v>
      </c>
      <c r="B43">
        <v>82</v>
      </c>
      <c r="C43" t="s">
        <v>11</v>
      </c>
      <c r="D43">
        <v>3078857</v>
      </c>
      <c r="E43">
        <v>0</v>
      </c>
      <c r="F43">
        <v>6223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1475014134</v>
      </c>
      <c r="B44">
        <v>84</v>
      </c>
      <c r="C44" t="s">
        <v>11</v>
      </c>
      <c r="D44">
        <v>4104188</v>
      </c>
      <c r="E44">
        <v>0</v>
      </c>
      <c r="F44">
        <v>7020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1475014136</v>
      </c>
      <c r="B45">
        <v>86</v>
      </c>
      <c r="C45" t="s">
        <v>11</v>
      </c>
      <c r="D45">
        <v>1997995</v>
      </c>
      <c r="E45">
        <v>0</v>
      </c>
      <c r="F45">
        <v>5100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1475014138</v>
      </c>
      <c r="B46">
        <v>88</v>
      </c>
      <c r="C46" t="s">
        <v>11</v>
      </c>
      <c r="D46">
        <v>4016765</v>
      </c>
      <c r="E46">
        <v>0</v>
      </c>
      <c r="F46">
        <v>7088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1475014140</v>
      </c>
      <c r="B47">
        <v>90</v>
      </c>
      <c r="C47" t="s">
        <v>11</v>
      </c>
      <c r="D47">
        <v>2766173</v>
      </c>
      <c r="E47">
        <v>0</v>
      </c>
      <c r="F47">
        <v>6296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1475014142</v>
      </c>
      <c r="B48">
        <v>92</v>
      </c>
      <c r="C48" t="s">
        <v>11</v>
      </c>
      <c r="D48">
        <v>2499027</v>
      </c>
      <c r="E48">
        <v>0</v>
      </c>
      <c r="F48">
        <v>5881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1475014144</v>
      </c>
      <c r="B49">
        <v>94</v>
      </c>
      <c r="C49" t="s">
        <v>11</v>
      </c>
      <c r="D49">
        <v>1655391</v>
      </c>
      <c r="E49">
        <v>0</v>
      </c>
      <c r="F49">
        <v>4491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1475014146</v>
      </c>
      <c r="B50">
        <v>96</v>
      </c>
      <c r="C50" t="s">
        <v>11</v>
      </c>
      <c r="D50">
        <v>3057380</v>
      </c>
      <c r="E50">
        <v>0</v>
      </c>
      <c r="F50">
        <v>6042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1475014148</v>
      </c>
      <c r="B51">
        <v>98</v>
      </c>
      <c r="C51" t="s">
        <v>11</v>
      </c>
      <c r="D51">
        <v>3102652</v>
      </c>
      <c r="E51">
        <v>0</v>
      </c>
      <c r="F51">
        <v>6451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1475014150</v>
      </c>
      <c r="B52">
        <v>100</v>
      </c>
      <c r="C52" t="s">
        <v>11</v>
      </c>
      <c r="D52">
        <v>1250969</v>
      </c>
      <c r="E52">
        <v>0</v>
      </c>
      <c r="F52">
        <v>4090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1475014152</v>
      </c>
      <c r="B53">
        <v>102</v>
      </c>
      <c r="C53" t="s">
        <v>11</v>
      </c>
      <c r="D53">
        <v>752023</v>
      </c>
      <c r="E53">
        <v>0</v>
      </c>
      <c r="F53">
        <v>3497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1475014154</v>
      </c>
      <c r="B54">
        <v>104</v>
      </c>
      <c r="C54" t="s">
        <v>11</v>
      </c>
      <c r="D54">
        <v>1221784</v>
      </c>
      <c r="E54">
        <v>0</v>
      </c>
      <c r="F54">
        <v>3927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1475014156</v>
      </c>
      <c r="B55">
        <v>106</v>
      </c>
      <c r="C55" t="s">
        <v>11</v>
      </c>
      <c r="D55">
        <v>1333214</v>
      </c>
      <c r="E55">
        <v>0</v>
      </c>
      <c r="F55">
        <v>4667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1475014158</v>
      </c>
      <c r="B56">
        <v>108</v>
      </c>
      <c r="C56" t="s">
        <v>11</v>
      </c>
      <c r="D56">
        <v>2818948</v>
      </c>
      <c r="E56">
        <v>0</v>
      </c>
      <c r="F56">
        <v>6409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1475014160</v>
      </c>
      <c r="B57">
        <v>110</v>
      </c>
      <c r="C57" t="s">
        <v>11</v>
      </c>
      <c r="D57">
        <v>3866639</v>
      </c>
      <c r="E57">
        <v>0</v>
      </c>
      <c r="F57">
        <v>7065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1475014162</v>
      </c>
      <c r="B58">
        <v>112</v>
      </c>
      <c r="C58" t="s">
        <v>11</v>
      </c>
      <c r="D58">
        <v>3419680</v>
      </c>
      <c r="E58">
        <v>0</v>
      </c>
      <c r="F58">
        <v>6569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1475014164</v>
      </c>
      <c r="B59">
        <v>114</v>
      </c>
      <c r="C59" t="s">
        <v>11</v>
      </c>
      <c r="D59">
        <v>4552766</v>
      </c>
      <c r="E59">
        <v>0</v>
      </c>
      <c r="F59">
        <v>7452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1475014166</v>
      </c>
      <c r="B60">
        <v>116</v>
      </c>
      <c r="C60" t="s">
        <v>11</v>
      </c>
      <c r="D60">
        <v>2536582</v>
      </c>
      <c r="E60">
        <v>0</v>
      </c>
      <c r="F60">
        <v>5786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1475014168</v>
      </c>
      <c r="B61">
        <v>118</v>
      </c>
      <c r="C61" t="s">
        <v>11</v>
      </c>
      <c r="D61">
        <v>2131266</v>
      </c>
      <c r="E61">
        <v>0</v>
      </c>
      <c r="F61">
        <v>5187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1475014170</v>
      </c>
      <c r="B62">
        <v>120</v>
      </c>
      <c r="C62" t="s">
        <v>11</v>
      </c>
      <c r="D62">
        <v>3321257</v>
      </c>
      <c r="E62">
        <v>0</v>
      </c>
      <c r="F62">
        <v>6467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1475014172</v>
      </c>
      <c r="B63">
        <v>122</v>
      </c>
      <c r="C63" t="s">
        <v>11</v>
      </c>
      <c r="D63">
        <v>3993601</v>
      </c>
      <c r="E63">
        <v>0</v>
      </c>
      <c r="F63">
        <v>7270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1475014174</v>
      </c>
      <c r="B64">
        <v>124</v>
      </c>
      <c r="C64" t="s">
        <v>11</v>
      </c>
      <c r="D64">
        <v>3598255</v>
      </c>
      <c r="E64">
        <v>0</v>
      </c>
      <c r="F64">
        <v>7051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1475014176</v>
      </c>
      <c r="B65">
        <v>126</v>
      </c>
      <c r="C65" t="s">
        <v>11</v>
      </c>
      <c r="D65">
        <v>1650902</v>
      </c>
      <c r="E65">
        <v>0</v>
      </c>
      <c r="F65">
        <v>4742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1475014178</v>
      </c>
      <c r="B66">
        <v>128</v>
      </c>
      <c r="C66" t="s">
        <v>11</v>
      </c>
      <c r="D66">
        <v>2855036</v>
      </c>
      <c r="E66">
        <v>0</v>
      </c>
      <c r="F66">
        <v>6392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1475014180</v>
      </c>
      <c r="B67">
        <v>130</v>
      </c>
      <c r="C67" t="s">
        <v>11</v>
      </c>
      <c r="D67">
        <v>4233822</v>
      </c>
      <c r="E67">
        <v>0</v>
      </c>
      <c r="F67">
        <v>7027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1475014182</v>
      </c>
      <c r="B68">
        <v>132</v>
      </c>
      <c r="C68" t="s">
        <v>11</v>
      </c>
      <c r="D68">
        <v>2756154</v>
      </c>
      <c r="E68">
        <v>0</v>
      </c>
      <c r="F68">
        <v>5484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1475014184</v>
      </c>
      <c r="B69">
        <v>134</v>
      </c>
      <c r="C69" t="s">
        <v>11</v>
      </c>
      <c r="D69">
        <v>2882047</v>
      </c>
      <c r="E69">
        <v>0</v>
      </c>
      <c r="F69">
        <v>6223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1475014186</v>
      </c>
      <c r="B70">
        <v>136</v>
      </c>
      <c r="C70" t="s">
        <v>11</v>
      </c>
      <c r="D70">
        <v>1817907</v>
      </c>
      <c r="E70">
        <v>0</v>
      </c>
      <c r="F70">
        <v>4518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1475014188</v>
      </c>
      <c r="B71">
        <v>138</v>
      </c>
      <c r="C71" t="s">
        <v>11</v>
      </c>
      <c r="D71">
        <v>1722538</v>
      </c>
      <c r="E71">
        <v>0</v>
      </c>
      <c r="F71">
        <v>4736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1475014190</v>
      </c>
      <c r="B72">
        <v>140</v>
      </c>
      <c r="C72" t="s">
        <v>11</v>
      </c>
      <c r="D72">
        <v>1424214</v>
      </c>
      <c r="E72">
        <v>0</v>
      </c>
      <c r="F72">
        <v>4560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1475014192</v>
      </c>
      <c r="B73">
        <v>142</v>
      </c>
      <c r="C73" t="s">
        <v>11</v>
      </c>
      <c r="D73">
        <v>3921368</v>
      </c>
      <c r="E73">
        <v>0</v>
      </c>
      <c r="F73">
        <v>7180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1475014194</v>
      </c>
      <c r="B74">
        <v>144</v>
      </c>
      <c r="C74" t="s">
        <v>11</v>
      </c>
      <c r="D74">
        <v>3504058</v>
      </c>
      <c r="E74">
        <v>0</v>
      </c>
      <c r="F74">
        <v>6633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1475014196</v>
      </c>
      <c r="B75">
        <v>146</v>
      </c>
      <c r="C75" t="s">
        <v>11</v>
      </c>
      <c r="D75">
        <v>3579061</v>
      </c>
      <c r="E75">
        <v>0</v>
      </c>
      <c r="F75">
        <v>7094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1475014198</v>
      </c>
      <c r="B76">
        <v>148</v>
      </c>
      <c r="C76" t="s">
        <v>11</v>
      </c>
      <c r="D76">
        <v>5608280</v>
      </c>
      <c r="E76">
        <v>0</v>
      </c>
      <c r="F76">
        <v>8936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1475014200</v>
      </c>
      <c r="B77">
        <v>150</v>
      </c>
      <c r="C77" t="s">
        <v>11</v>
      </c>
      <c r="D77">
        <v>4590942</v>
      </c>
      <c r="E77">
        <v>0</v>
      </c>
      <c r="F77">
        <v>7936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1475014202</v>
      </c>
      <c r="B78">
        <v>152</v>
      </c>
      <c r="C78" t="s">
        <v>11</v>
      </c>
      <c r="D78">
        <v>2217689</v>
      </c>
      <c r="E78">
        <v>0</v>
      </c>
      <c r="F78">
        <v>5242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1475014204</v>
      </c>
      <c r="B79">
        <v>154</v>
      </c>
      <c r="C79" t="s">
        <v>11</v>
      </c>
      <c r="D79">
        <v>3181041</v>
      </c>
      <c r="E79">
        <v>0</v>
      </c>
      <c r="F79">
        <v>6623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1475014206</v>
      </c>
      <c r="B80">
        <v>156</v>
      </c>
      <c r="C80" t="s">
        <v>11</v>
      </c>
      <c r="D80">
        <v>2757270</v>
      </c>
      <c r="E80">
        <v>0</v>
      </c>
      <c r="F80">
        <v>5843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1475014208</v>
      </c>
      <c r="B81">
        <v>158</v>
      </c>
      <c r="C81" t="s">
        <v>11</v>
      </c>
      <c r="D81">
        <v>1551030</v>
      </c>
      <c r="E81">
        <v>0</v>
      </c>
      <c r="F81">
        <v>4808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1475014210</v>
      </c>
      <c r="B82">
        <v>160</v>
      </c>
      <c r="C82" t="s">
        <v>11</v>
      </c>
      <c r="D82">
        <v>1320341</v>
      </c>
      <c r="E82">
        <v>0</v>
      </c>
      <c r="F82">
        <v>4196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1475014212</v>
      </c>
      <c r="B83">
        <v>162</v>
      </c>
      <c r="C83" t="s">
        <v>11</v>
      </c>
      <c r="D83">
        <v>2105798</v>
      </c>
      <c r="E83">
        <v>0</v>
      </c>
      <c r="F83">
        <v>5047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1475014214</v>
      </c>
      <c r="B84">
        <v>164</v>
      </c>
      <c r="C84" t="s">
        <v>11</v>
      </c>
      <c r="D84">
        <v>2818896</v>
      </c>
      <c r="E84">
        <v>0</v>
      </c>
      <c r="F84">
        <v>5097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1475014216</v>
      </c>
      <c r="B85">
        <v>166</v>
      </c>
      <c r="C85" t="s">
        <v>11</v>
      </c>
      <c r="D85">
        <v>3236510</v>
      </c>
      <c r="E85">
        <v>0</v>
      </c>
      <c r="F85">
        <v>6178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1475014218</v>
      </c>
      <c r="B86">
        <v>168</v>
      </c>
      <c r="C86" t="s">
        <v>11</v>
      </c>
      <c r="D86">
        <v>2676224</v>
      </c>
      <c r="E86">
        <v>0</v>
      </c>
      <c r="F86">
        <v>5230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1475014220</v>
      </c>
      <c r="B87">
        <v>170</v>
      </c>
      <c r="C87" t="s">
        <v>11</v>
      </c>
      <c r="D87">
        <v>1409380</v>
      </c>
      <c r="E87">
        <v>0</v>
      </c>
      <c r="F87">
        <v>3977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1475014222</v>
      </c>
      <c r="B88">
        <v>172</v>
      </c>
      <c r="C88" t="s">
        <v>11</v>
      </c>
      <c r="D88">
        <v>2141860</v>
      </c>
      <c r="E88">
        <v>0</v>
      </c>
      <c r="F88">
        <v>4556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1475014224</v>
      </c>
      <c r="B89">
        <v>174</v>
      </c>
      <c r="C89" t="s">
        <v>11</v>
      </c>
      <c r="D89">
        <v>1958593</v>
      </c>
      <c r="E89">
        <v>0</v>
      </c>
      <c r="F89">
        <v>4440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1475014226</v>
      </c>
      <c r="B90">
        <v>176</v>
      </c>
      <c r="C90" t="s">
        <v>11</v>
      </c>
      <c r="D90">
        <v>3643947</v>
      </c>
      <c r="E90">
        <v>0</v>
      </c>
      <c r="F90">
        <v>7282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1475014228</v>
      </c>
      <c r="B91">
        <v>178</v>
      </c>
      <c r="C91" t="s">
        <v>11</v>
      </c>
      <c r="D91">
        <v>1805137</v>
      </c>
      <c r="E91">
        <v>0</v>
      </c>
      <c r="F91">
        <v>4703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1475014230</v>
      </c>
      <c r="B92">
        <v>180</v>
      </c>
      <c r="C92" t="s">
        <v>11</v>
      </c>
      <c r="D92">
        <v>2593749</v>
      </c>
      <c r="E92">
        <v>0</v>
      </c>
      <c r="F92">
        <v>5056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1475014232</v>
      </c>
      <c r="B93">
        <v>182</v>
      </c>
      <c r="C93" t="s">
        <v>11</v>
      </c>
      <c r="D93">
        <v>844993</v>
      </c>
      <c r="E93">
        <v>0</v>
      </c>
      <c r="F93">
        <v>3455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1475014234</v>
      </c>
      <c r="B94">
        <v>184</v>
      </c>
      <c r="C94" t="s">
        <v>11</v>
      </c>
      <c r="D94">
        <v>1816410</v>
      </c>
      <c r="E94">
        <v>0</v>
      </c>
      <c r="F94">
        <v>5044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1475014236</v>
      </c>
      <c r="B95">
        <v>186</v>
      </c>
      <c r="C95" t="s">
        <v>11</v>
      </c>
      <c r="D95">
        <v>913338</v>
      </c>
      <c r="E95">
        <v>0</v>
      </c>
      <c r="F95">
        <v>3573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1475014238</v>
      </c>
      <c r="B96">
        <v>188</v>
      </c>
      <c r="C96" t="s">
        <v>11</v>
      </c>
      <c r="D96">
        <v>1884935</v>
      </c>
      <c r="E96">
        <v>0</v>
      </c>
      <c r="F96">
        <v>4924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1475014240</v>
      </c>
      <c r="B97">
        <v>190</v>
      </c>
      <c r="C97" t="s">
        <v>11</v>
      </c>
      <c r="D97">
        <v>2516312</v>
      </c>
      <c r="E97">
        <v>0</v>
      </c>
      <c r="F97">
        <v>5331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1475014242</v>
      </c>
      <c r="B98">
        <v>192</v>
      </c>
      <c r="C98" t="s">
        <v>11</v>
      </c>
      <c r="D98">
        <v>1383763</v>
      </c>
      <c r="E98">
        <v>0</v>
      </c>
      <c r="F98">
        <v>3729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1475014244</v>
      </c>
      <c r="B99">
        <v>194</v>
      </c>
      <c r="C99" t="s">
        <v>11</v>
      </c>
      <c r="D99">
        <v>1291656</v>
      </c>
      <c r="E99">
        <v>0</v>
      </c>
      <c r="F99">
        <v>4012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1475014246</v>
      </c>
      <c r="B100">
        <v>196</v>
      </c>
      <c r="C100" t="s">
        <v>11</v>
      </c>
      <c r="D100">
        <v>1944285</v>
      </c>
      <c r="E100">
        <v>0</v>
      </c>
      <c r="F100">
        <v>4468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1475014248</v>
      </c>
      <c r="B101">
        <v>198</v>
      </c>
      <c r="C101" t="s">
        <v>11</v>
      </c>
      <c r="D101">
        <v>1243418</v>
      </c>
      <c r="E101">
        <v>0</v>
      </c>
      <c r="F101">
        <v>3734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1475014250</v>
      </c>
      <c r="B102">
        <v>200</v>
      </c>
      <c r="C102" t="s">
        <v>11</v>
      </c>
      <c r="D102">
        <v>2165822</v>
      </c>
      <c r="E102">
        <v>0</v>
      </c>
      <c r="F102">
        <v>5345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1475014252</v>
      </c>
      <c r="B103">
        <v>202</v>
      </c>
      <c r="C103" t="s">
        <v>11</v>
      </c>
      <c r="D103">
        <v>1252639</v>
      </c>
      <c r="E103">
        <v>0</v>
      </c>
      <c r="F103">
        <v>3873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1475014254</v>
      </c>
      <c r="B104">
        <v>204</v>
      </c>
      <c r="C104" t="s">
        <v>11</v>
      </c>
      <c r="D104">
        <v>1889368</v>
      </c>
      <c r="E104">
        <v>0</v>
      </c>
      <c r="F104">
        <v>4459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1475014256</v>
      </c>
      <c r="B105">
        <v>206</v>
      </c>
      <c r="C105" t="s">
        <v>11</v>
      </c>
      <c r="D105">
        <v>1570236</v>
      </c>
      <c r="E105">
        <v>0</v>
      </c>
      <c r="F105">
        <v>4830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1475014258</v>
      </c>
      <c r="B106">
        <v>208</v>
      </c>
      <c r="C106" t="s">
        <v>11</v>
      </c>
      <c r="D106">
        <v>1992872</v>
      </c>
      <c r="E106">
        <v>0</v>
      </c>
      <c r="F106">
        <v>4847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1475014260</v>
      </c>
      <c r="B107">
        <v>210</v>
      </c>
      <c r="C107" t="s">
        <v>11</v>
      </c>
      <c r="D107">
        <v>1600146</v>
      </c>
      <c r="E107">
        <v>0</v>
      </c>
      <c r="F107">
        <v>4061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1475014262</v>
      </c>
      <c r="B108">
        <v>212</v>
      </c>
      <c r="C108" t="s">
        <v>11</v>
      </c>
      <c r="D108">
        <v>2082535</v>
      </c>
      <c r="E108">
        <v>0</v>
      </c>
      <c r="F108">
        <v>4777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1475014264</v>
      </c>
      <c r="B109">
        <v>214</v>
      </c>
      <c r="C109" t="s">
        <v>11</v>
      </c>
      <c r="D109">
        <v>1263501</v>
      </c>
      <c r="E109">
        <v>0</v>
      </c>
      <c r="F109">
        <v>3695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1475014266</v>
      </c>
      <c r="B110">
        <v>216</v>
      </c>
      <c r="C110" t="s">
        <v>11</v>
      </c>
      <c r="D110">
        <v>1110024</v>
      </c>
      <c r="E110">
        <v>0</v>
      </c>
      <c r="F110">
        <v>3648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1475014268</v>
      </c>
      <c r="B111">
        <v>218</v>
      </c>
      <c r="C111" t="s">
        <v>11</v>
      </c>
      <c r="D111">
        <v>1082922</v>
      </c>
      <c r="E111">
        <v>0</v>
      </c>
      <c r="F111">
        <v>3535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1475014270</v>
      </c>
      <c r="B112">
        <v>220</v>
      </c>
      <c r="C112" t="s">
        <v>11</v>
      </c>
      <c r="D112">
        <v>1616664</v>
      </c>
      <c r="E112">
        <v>0</v>
      </c>
      <c r="F112">
        <v>4071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1475014272</v>
      </c>
      <c r="B113">
        <v>222</v>
      </c>
      <c r="C113" t="s">
        <v>11</v>
      </c>
      <c r="D113">
        <v>1018629</v>
      </c>
      <c r="E113">
        <v>0</v>
      </c>
      <c r="F113">
        <v>3364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1475014274</v>
      </c>
      <c r="B114">
        <v>224</v>
      </c>
      <c r="C114" t="s">
        <v>11</v>
      </c>
      <c r="D114">
        <v>1626788</v>
      </c>
      <c r="E114">
        <v>0</v>
      </c>
      <c r="F114">
        <v>4340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1475014276</v>
      </c>
      <c r="B115">
        <v>226</v>
      </c>
      <c r="C115" t="s">
        <v>11</v>
      </c>
      <c r="D115">
        <v>1326301</v>
      </c>
      <c r="E115">
        <v>0</v>
      </c>
      <c r="F115">
        <v>4138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1475014278</v>
      </c>
      <c r="B116">
        <v>228</v>
      </c>
      <c r="C116" t="s">
        <v>11</v>
      </c>
      <c r="D116">
        <v>4792362</v>
      </c>
      <c r="E116">
        <v>0</v>
      </c>
      <c r="F116">
        <v>7405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1475014280</v>
      </c>
      <c r="B117">
        <v>230</v>
      </c>
      <c r="C117" t="s">
        <v>11</v>
      </c>
      <c r="D117">
        <v>1315051</v>
      </c>
      <c r="E117">
        <v>0</v>
      </c>
      <c r="F117">
        <v>3599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1475014282</v>
      </c>
      <c r="B118">
        <v>232</v>
      </c>
      <c r="C118" t="s">
        <v>11</v>
      </c>
      <c r="D118">
        <v>1027742</v>
      </c>
      <c r="E118">
        <v>0</v>
      </c>
      <c r="F118">
        <v>3325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1475014284</v>
      </c>
      <c r="B119">
        <v>234</v>
      </c>
      <c r="C119" t="s">
        <v>11</v>
      </c>
      <c r="D119">
        <v>1217305</v>
      </c>
      <c r="E119">
        <v>0</v>
      </c>
      <c r="F119">
        <v>3299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1475014286</v>
      </c>
      <c r="B120">
        <v>236</v>
      </c>
      <c r="C120" t="s">
        <v>11</v>
      </c>
      <c r="D120">
        <v>2763561</v>
      </c>
      <c r="E120">
        <v>0</v>
      </c>
      <c r="F120">
        <v>5121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1475014288</v>
      </c>
      <c r="B121">
        <v>238</v>
      </c>
      <c r="C121" t="s">
        <v>11</v>
      </c>
      <c r="D121">
        <v>1875815</v>
      </c>
      <c r="E121">
        <v>0</v>
      </c>
      <c r="F121">
        <v>4044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1475014290</v>
      </c>
      <c r="B122">
        <v>240</v>
      </c>
      <c r="C122" t="s">
        <v>11</v>
      </c>
      <c r="D122">
        <v>2705300</v>
      </c>
      <c r="E122">
        <v>0</v>
      </c>
      <c r="F122">
        <v>4769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1475014292</v>
      </c>
      <c r="B123">
        <v>242</v>
      </c>
      <c r="C123" t="s">
        <v>11</v>
      </c>
      <c r="D123">
        <v>1515702</v>
      </c>
      <c r="E123">
        <v>0</v>
      </c>
      <c r="F123">
        <v>3998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1475014294</v>
      </c>
      <c r="B124">
        <v>244</v>
      </c>
      <c r="C124" t="s">
        <v>11</v>
      </c>
      <c r="D124">
        <v>972238</v>
      </c>
      <c r="E124">
        <v>0</v>
      </c>
      <c r="F124">
        <v>3207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1475014296</v>
      </c>
      <c r="B125">
        <v>246</v>
      </c>
      <c r="C125" t="s">
        <v>11</v>
      </c>
      <c r="D125">
        <v>1049197</v>
      </c>
      <c r="E125">
        <v>0</v>
      </c>
      <c r="F125">
        <v>3301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1475014298</v>
      </c>
      <c r="B126">
        <v>248</v>
      </c>
      <c r="C126" t="s">
        <v>11</v>
      </c>
      <c r="D126">
        <v>1738346</v>
      </c>
      <c r="E126">
        <v>0</v>
      </c>
      <c r="F126">
        <v>4119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1475014300</v>
      </c>
      <c r="B127">
        <v>250</v>
      </c>
      <c r="C127" t="s">
        <v>11</v>
      </c>
      <c r="D127">
        <v>3047563</v>
      </c>
      <c r="E127">
        <v>0</v>
      </c>
      <c r="F127">
        <v>5902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1475014302</v>
      </c>
      <c r="B128">
        <v>252</v>
      </c>
      <c r="C128" t="s">
        <v>11</v>
      </c>
      <c r="D128">
        <v>3335091</v>
      </c>
      <c r="E128">
        <v>0</v>
      </c>
      <c r="F128">
        <v>6309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1475014304</v>
      </c>
      <c r="B129">
        <v>254</v>
      </c>
      <c r="C129" t="s">
        <v>11</v>
      </c>
      <c r="D129">
        <v>2038513</v>
      </c>
      <c r="E129">
        <v>0</v>
      </c>
      <c r="F129">
        <v>5016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1475014306</v>
      </c>
      <c r="B130">
        <v>256</v>
      </c>
      <c r="C130" t="s">
        <v>11</v>
      </c>
      <c r="D130">
        <v>1430886</v>
      </c>
      <c r="E130">
        <v>0</v>
      </c>
      <c r="F130">
        <v>4376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1475014308</v>
      </c>
      <c r="B131">
        <v>258</v>
      </c>
      <c r="C131" t="s">
        <v>11</v>
      </c>
      <c r="D131">
        <v>1839399</v>
      </c>
      <c r="E131">
        <v>0</v>
      </c>
      <c r="F131">
        <v>4466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1475014310</v>
      </c>
      <c r="B132">
        <v>260</v>
      </c>
      <c r="C132" t="s">
        <v>11</v>
      </c>
      <c r="D132">
        <v>1850287</v>
      </c>
      <c r="E132">
        <v>0</v>
      </c>
      <c r="F132">
        <v>4996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1475014312</v>
      </c>
      <c r="B133">
        <v>262</v>
      </c>
      <c r="C133" t="s">
        <v>11</v>
      </c>
      <c r="D133">
        <v>1723677</v>
      </c>
      <c r="E133">
        <v>0</v>
      </c>
      <c r="F133">
        <v>4014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1475014314</v>
      </c>
      <c r="B134">
        <v>264</v>
      </c>
      <c r="C134" t="s">
        <v>11</v>
      </c>
      <c r="D134">
        <v>2592177</v>
      </c>
      <c r="E134">
        <v>0</v>
      </c>
      <c r="F134">
        <v>4993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1475014316</v>
      </c>
      <c r="B135">
        <v>266</v>
      </c>
      <c r="C135" t="s">
        <v>11</v>
      </c>
      <c r="D135">
        <v>1436949</v>
      </c>
      <c r="E135">
        <v>0</v>
      </c>
      <c r="F135">
        <v>4233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1475014318</v>
      </c>
      <c r="B136">
        <v>268</v>
      </c>
      <c r="C136" t="s">
        <v>11</v>
      </c>
      <c r="D136">
        <v>1717971</v>
      </c>
      <c r="E136">
        <v>0</v>
      </c>
      <c r="F136">
        <v>4662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1475014320</v>
      </c>
      <c r="B137">
        <v>270</v>
      </c>
      <c r="C137" t="s">
        <v>11</v>
      </c>
      <c r="D137">
        <v>2262917</v>
      </c>
      <c r="E137">
        <v>0</v>
      </c>
      <c r="F137">
        <v>5215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1475014322</v>
      </c>
      <c r="B138">
        <v>272</v>
      </c>
      <c r="C138" t="s">
        <v>11</v>
      </c>
      <c r="D138">
        <v>2636038</v>
      </c>
      <c r="E138">
        <v>0</v>
      </c>
      <c r="F138">
        <v>5043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1475014324</v>
      </c>
      <c r="B139">
        <v>274</v>
      </c>
      <c r="C139" t="s">
        <v>11</v>
      </c>
      <c r="D139">
        <v>1868113</v>
      </c>
      <c r="E139">
        <v>0</v>
      </c>
      <c r="F139">
        <v>4241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1475014326</v>
      </c>
      <c r="B140">
        <v>276</v>
      </c>
      <c r="C140" t="s">
        <v>11</v>
      </c>
      <c r="D140">
        <v>1030921</v>
      </c>
      <c r="E140">
        <v>0</v>
      </c>
      <c r="F140">
        <v>3194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1475014328</v>
      </c>
      <c r="B141">
        <v>278</v>
      </c>
      <c r="C141" t="s">
        <v>11</v>
      </c>
      <c r="D141">
        <v>3591311</v>
      </c>
      <c r="E141">
        <v>0</v>
      </c>
      <c r="F141">
        <v>6178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1475014330</v>
      </c>
      <c r="B142">
        <v>280</v>
      </c>
      <c r="C142" t="s">
        <v>11</v>
      </c>
      <c r="D142">
        <v>3049079</v>
      </c>
      <c r="E142">
        <v>0</v>
      </c>
      <c r="F142">
        <v>5358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1475014332</v>
      </c>
      <c r="B143">
        <v>282</v>
      </c>
      <c r="C143" t="s">
        <v>11</v>
      </c>
      <c r="D143">
        <v>3550815</v>
      </c>
      <c r="E143">
        <v>0</v>
      </c>
      <c r="F143">
        <v>6019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1475014334</v>
      </c>
      <c r="B144">
        <v>284</v>
      </c>
      <c r="C144" t="s">
        <v>11</v>
      </c>
      <c r="D144">
        <v>3349152</v>
      </c>
      <c r="E144">
        <v>0</v>
      </c>
      <c r="F144">
        <v>6100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1475014336</v>
      </c>
      <c r="B145">
        <v>286</v>
      </c>
      <c r="C145" t="s">
        <v>11</v>
      </c>
      <c r="D145">
        <v>3485871</v>
      </c>
      <c r="E145">
        <v>0</v>
      </c>
      <c r="F145">
        <v>6133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1475014338</v>
      </c>
      <c r="B146">
        <v>288</v>
      </c>
      <c r="C146" t="s">
        <v>11</v>
      </c>
      <c r="D146">
        <v>3417086</v>
      </c>
      <c r="E146">
        <v>0</v>
      </c>
      <c r="F146">
        <v>6602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1475014340</v>
      </c>
      <c r="B147">
        <v>290</v>
      </c>
      <c r="C147" t="s">
        <v>11</v>
      </c>
      <c r="D147">
        <v>1900826</v>
      </c>
      <c r="E147">
        <v>0</v>
      </c>
      <c r="F147">
        <v>4222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1475014342</v>
      </c>
      <c r="B148">
        <v>292</v>
      </c>
      <c r="C148" t="s">
        <v>11</v>
      </c>
      <c r="D148">
        <v>3029979</v>
      </c>
      <c r="E148">
        <v>0</v>
      </c>
      <c r="F148">
        <v>5342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1475014344</v>
      </c>
      <c r="B149">
        <v>294</v>
      </c>
      <c r="C149" t="s">
        <v>11</v>
      </c>
      <c r="D149">
        <v>1744873</v>
      </c>
      <c r="E149">
        <v>0</v>
      </c>
      <c r="F149">
        <v>4159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1475014346</v>
      </c>
      <c r="B150">
        <v>296</v>
      </c>
      <c r="C150" t="s">
        <v>11</v>
      </c>
      <c r="D150">
        <v>2176490</v>
      </c>
      <c r="E150">
        <v>0</v>
      </c>
      <c r="F150">
        <v>4966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1475014348</v>
      </c>
      <c r="B151">
        <v>298</v>
      </c>
      <c r="C151" t="s">
        <v>11</v>
      </c>
      <c r="D151">
        <v>1917937</v>
      </c>
      <c r="E151">
        <v>0</v>
      </c>
      <c r="F151">
        <v>4640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1475014350</v>
      </c>
      <c r="B152">
        <v>300</v>
      </c>
      <c r="C152" t="s">
        <v>11</v>
      </c>
      <c r="D152">
        <v>3732013</v>
      </c>
      <c r="E152">
        <v>0</v>
      </c>
      <c r="F152">
        <v>6020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1475014352</v>
      </c>
      <c r="B153">
        <v>302</v>
      </c>
      <c r="C153" t="s">
        <v>11</v>
      </c>
      <c r="D153">
        <v>3020944</v>
      </c>
      <c r="E153">
        <v>0</v>
      </c>
      <c r="F153">
        <v>4446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1475014354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1475014356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1475014358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1475014360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1475027084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1475027086</v>
      </c>
      <c r="B3">
        <v>2</v>
      </c>
      <c r="C3" t="s">
        <v>11</v>
      </c>
      <c r="D3">
        <v>858563</v>
      </c>
      <c r="E3">
        <v>0</v>
      </c>
      <c r="F3">
        <v>2594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1475027088</v>
      </c>
      <c r="B4">
        <v>4</v>
      </c>
      <c r="C4" t="s">
        <v>11</v>
      </c>
      <c r="D4">
        <v>1764483</v>
      </c>
      <c r="E4">
        <v>0</v>
      </c>
      <c r="F4">
        <v>5139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1475027090</v>
      </c>
      <c r="B5">
        <v>6</v>
      </c>
      <c r="C5" t="s">
        <v>11</v>
      </c>
      <c r="D5">
        <v>1952699</v>
      </c>
      <c r="E5">
        <v>0</v>
      </c>
      <c r="F5">
        <v>5442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1475027092</v>
      </c>
      <c r="B6">
        <v>8</v>
      </c>
      <c r="C6" t="s">
        <v>11</v>
      </c>
      <c r="D6">
        <v>3160003</v>
      </c>
      <c r="E6">
        <v>0</v>
      </c>
      <c r="F6">
        <v>6076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1475027094</v>
      </c>
      <c r="B7">
        <v>10</v>
      </c>
      <c r="C7" t="s">
        <v>11</v>
      </c>
      <c r="D7">
        <v>1016902</v>
      </c>
      <c r="E7">
        <v>0</v>
      </c>
      <c r="F7">
        <v>3781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1475027096</v>
      </c>
      <c r="B8">
        <v>12</v>
      </c>
      <c r="C8" t="s">
        <v>11</v>
      </c>
      <c r="D8">
        <v>850527</v>
      </c>
      <c r="E8">
        <v>0</v>
      </c>
      <c r="F8">
        <v>3482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1475027098</v>
      </c>
      <c r="B9">
        <v>14</v>
      </c>
      <c r="C9" t="s">
        <v>11</v>
      </c>
      <c r="D9">
        <v>2516269</v>
      </c>
      <c r="E9">
        <v>0</v>
      </c>
      <c r="F9">
        <v>5449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1475027100</v>
      </c>
      <c r="B10">
        <v>16</v>
      </c>
      <c r="C10" t="s">
        <v>11</v>
      </c>
      <c r="D10">
        <v>2151328</v>
      </c>
      <c r="E10">
        <v>0</v>
      </c>
      <c r="F10">
        <v>4832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1475027102</v>
      </c>
      <c r="B11">
        <v>18</v>
      </c>
      <c r="C11" t="s">
        <v>11</v>
      </c>
      <c r="D11">
        <v>3738792</v>
      </c>
      <c r="E11">
        <v>0</v>
      </c>
      <c r="F11">
        <v>7080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1475027104</v>
      </c>
      <c r="B12">
        <v>20</v>
      </c>
      <c r="C12" t="s">
        <v>11</v>
      </c>
      <c r="D12">
        <v>1325820</v>
      </c>
      <c r="E12">
        <v>0</v>
      </c>
      <c r="F12">
        <v>4688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1475027106</v>
      </c>
      <c r="B13">
        <v>22</v>
      </c>
      <c r="C13" t="s">
        <v>11</v>
      </c>
      <c r="D13">
        <v>1847065</v>
      </c>
      <c r="E13">
        <v>0</v>
      </c>
      <c r="F13">
        <v>4962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1475027108</v>
      </c>
      <c r="B14">
        <v>24</v>
      </c>
      <c r="C14" t="s">
        <v>11</v>
      </c>
      <c r="D14">
        <v>2905022</v>
      </c>
      <c r="E14">
        <v>0</v>
      </c>
      <c r="F14">
        <v>6337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1475027110</v>
      </c>
      <c r="B15">
        <v>26</v>
      </c>
      <c r="C15" t="s">
        <v>11</v>
      </c>
      <c r="D15">
        <v>3286387</v>
      </c>
      <c r="E15">
        <v>0</v>
      </c>
      <c r="F15">
        <v>6698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1475027112</v>
      </c>
      <c r="B16">
        <v>28</v>
      </c>
      <c r="C16" t="s">
        <v>11</v>
      </c>
      <c r="D16">
        <v>3233102</v>
      </c>
      <c r="E16">
        <v>0</v>
      </c>
      <c r="F16">
        <v>6643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1475027114</v>
      </c>
      <c r="B17">
        <v>30</v>
      </c>
      <c r="C17" t="s">
        <v>11</v>
      </c>
      <c r="D17">
        <v>4109764</v>
      </c>
      <c r="E17">
        <v>0</v>
      </c>
      <c r="F17">
        <v>7625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1475027116</v>
      </c>
      <c r="B18">
        <v>32</v>
      </c>
      <c r="C18" t="s">
        <v>11</v>
      </c>
      <c r="D18">
        <v>2980294</v>
      </c>
      <c r="E18">
        <v>0</v>
      </c>
      <c r="F18">
        <v>6886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1475027118</v>
      </c>
      <c r="B19">
        <v>34</v>
      </c>
      <c r="C19" t="s">
        <v>11</v>
      </c>
      <c r="D19">
        <v>3693971</v>
      </c>
      <c r="E19">
        <v>0</v>
      </c>
      <c r="F19">
        <v>6778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1475027120</v>
      </c>
      <c r="B20">
        <v>36</v>
      </c>
      <c r="C20" t="s">
        <v>11</v>
      </c>
      <c r="D20">
        <v>3557272</v>
      </c>
      <c r="E20">
        <v>0</v>
      </c>
      <c r="F20">
        <v>6908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1475027122</v>
      </c>
      <c r="B21">
        <v>38</v>
      </c>
      <c r="C21" t="s">
        <v>11</v>
      </c>
      <c r="D21">
        <v>3050749</v>
      </c>
      <c r="E21">
        <v>0</v>
      </c>
      <c r="F21">
        <v>6364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1475027124</v>
      </c>
      <c r="B22">
        <v>40</v>
      </c>
      <c r="C22" t="s">
        <v>11</v>
      </c>
      <c r="D22">
        <v>3365409</v>
      </c>
      <c r="E22">
        <v>0</v>
      </c>
      <c r="F22">
        <v>6708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1475027126</v>
      </c>
      <c r="B23">
        <v>42</v>
      </c>
      <c r="C23" t="s">
        <v>11</v>
      </c>
      <c r="D23">
        <v>2685942</v>
      </c>
      <c r="E23">
        <v>0</v>
      </c>
      <c r="F23">
        <v>5828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1475027128</v>
      </c>
      <c r="B24">
        <v>44</v>
      </c>
      <c r="C24" t="s">
        <v>11</v>
      </c>
      <c r="D24">
        <v>2989732</v>
      </c>
      <c r="E24">
        <v>0</v>
      </c>
      <c r="F24">
        <v>6351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1475027130</v>
      </c>
      <c r="B25">
        <v>46</v>
      </c>
      <c r="C25" t="s">
        <v>11</v>
      </c>
      <c r="D25">
        <v>3794498</v>
      </c>
      <c r="E25">
        <v>0</v>
      </c>
      <c r="F25">
        <v>7023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1475027132</v>
      </c>
      <c r="B26">
        <v>48</v>
      </c>
      <c r="C26" t="s">
        <v>11</v>
      </c>
      <c r="D26">
        <v>1670849</v>
      </c>
      <c r="E26">
        <v>0</v>
      </c>
      <c r="F26">
        <v>4416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1475027134</v>
      </c>
      <c r="B27">
        <v>50</v>
      </c>
      <c r="C27" t="s">
        <v>11</v>
      </c>
      <c r="D27">
        <v>2560491</v>
      </c>
      <c r="E27">
        <v>0</v>
      </c>
      <c r="F27">
        <v>5557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1475027136</v>
      </c>
      <c r="B28">
        <v>52</v>
      </c>
      <c r="C28" t="s">
        <v>11</v>
      </c>
      <c r="D28">
        <v>2369599</v>
      </c>
      <c r="E28">
        <v>0</v>
      </c>
      <c r="F28">
        <v>5213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1475027138</v>
      </c>
      <c r="B29">
        <v>54</v>
      </c>
      <c r="C29" t="s">
        <v>11</v>
      </c>
      <c r="D29">
        <v>2075020</v>
      </c>
      <c r="E29">
        <v>0</v>
      </c>
      <c r="F29">
        <v>4811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1475027140</v>
      </c>
      <c r="B30">
        <v>56</v>
      </c>
      <c r="C30" t="s">
        <v>11</v>
      </c>
      <c r="D30">
        <v>1789316</v>
      </c>
      <c r="E30">
        <v>0</v>
      </c>
      <c r="F30">
        <v>4871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1475027142</v>
      </c>
      <c r="B31">
        <v>58</v>
      </c>
      <c r="C31" t="s">
        <v>11</v>
      </c>
      <c r="D31">
        <v>2965027</v>
      </c>
      <c r="E31">
        <v>0</v>
      </c>
      <c r="F31">
        <v>6227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1475027144</v>
      </c>
      <c r="B32">
        <v>60</v>
      </c>
      <c r="C32" t="s">
        <v>11</v>
      </c>
      <c r="D32">
        <v>927820</v>
      </c>
      <c r="E32">
        <v>0</v>
      </c>
      <c r="F32">
        <v>4018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1475027146</v>
      </c>
      <c r="B33">
        <v>62</v>
      </c>
      <c r="C33" t="s">
        <v>11</v>
      </c>
      <c r="D33">
        <v>862356</v>
      </c>
      <c r="E33">
        <v>0</v>
      </c>
      <c r="F33">
        <v>3688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1475027148</v>
      </c>
      <c r="B34">
        <v>64</v>
      </c>
      <c r="C34" t="s">
        <v>11</v>
      </c>
      <c r="D34">
        <v>1113778</v>
      </c>
      <c r="E34">
        <v>0</v>
      </c>
      <c r="F34">
        <v>4287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1475027150</v>
      </c>
      <c r="B35">
        <v>66</v>
      </c>
      <c r="C35" t="s">
        <v>11</v>
      </c>
      <c r="D35">
        <v>1361612</v>
      </c>
      <c r="E35">
        <v>0</v>
      </c>
      <c r="F35">
        <v>4264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1475027152</v>
      </c>
      <c r="B36">
        <v>68</v>
      </c>
      <c r="C36" t="s">
        <v>11</v>
      </c>
      <c r="D36">
        <v>3852419</v>
      </c>
      <c r="E36">
        <v>0</v>
      </c>
      <c r="F36">
        <v>6561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1475027154</v>
      </c>
      <c r="B37">
        <v>70</v>
      </c>
      <c r="C37" t="s">
        <v>11</v>
      </c>
      <c r="D37">
        <v>2856528</v>
      </c>
      <c r="E37">
        <v>0</v>
      </c>
      <c r="F37">
        <v>5673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1475027156</v>
      </c>
      <c r="B38">
        <v>72</v>
      </c>
      <c r="C38" t="s">
        <v>11</v>
      </c>
      <c r="D38">
        <v>1327088</v>
      </c>
      <c r="E38">
        <v>0</v>
      </c>
      <c r="F38">
        <v>4214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1475027158</v>
      </c>
      <c r="B39">
        <v>74</v>
      </c>
      <c r="C39" t="s">
        <v>11</v>
      </c>
      <c r="D39">
        <v>1471511</v>
      </c>
      <c r="E39">
        <v>0</v>
      </c>
      <c r="F39">
        <v>4119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1475027160</v>
      </c>
      <c r="B40">
        <v>76</v>
      </c>
      <c r="C40" t="s">
        <v>11</v>
      </c>
      <c r="D40">
        <v>3904715</v>
      </c>
      <c r="E40">
        <v>0</v>
      </c>
      <c r="F40">
        <v>6250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1475027162</v>
      </c>
      <c r="B41">
        <v>78</v>
      </c>
      <c r="C41" t="s">
        <v>11</v>
      </c>
      <c r="D41">
        <v>4099386</v>
      </c>
      <c r="E41">
        <v>0</v>
      </c>
      <c r="F41">
        <v>6942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1475027164</v>
      </c>
      <c r="B42">
        <v>80</v>
      </c>
      <c r="C42" t="s">
        <v>11</v>
      </c>
      <c r="D42">
        <v>1404214</v>
      </c>
      <c r="E42">
        <v>0</v>
      </c>
      <c r="F42">
        <v>4611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1475027166</v>
      </c>
      <c r="B43">
        <v>82</v>
      </c>
      <c r="C43" t="s">
        <v>11</v>
      </c>
      <c r="D43">
        <v>2939426</v>
      </c>
      <c r="E43">
        <v>0</v>
      </c>
      <c r="F43">
        <v>5793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1475027168</v>
      </c>
      <c r="B44">
        <v>84</v>
      </c>
      <c r="C44" t="s">
        <v>11</v>
      </c>
      <c r="D44">
        <v>3229811</v>
      </c>
      <c r="E44">
        <v>0</v>
      </c>
      <c r="F44">
        <v>6833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1475027170</v>
      </c>
      <c r="B45">
        <v>86</v>
      </c>
      <c r="C45" t="s">
        <v>11</v>
      </c>
      <c r="D45">
        <v>2942550</v>
      </c>
      <c r="E45">
        <v>0</v>
      </c>
      <c r="F45">
        <v>5544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1475027172</v>
      </c>
      <c r="B46">
        <v>88</v>
      </c>
      <c r="C46" t="s">
        <v>11</v>
      </c>
      <c r="D46">
        <v>2918345</v>
      </c>
      <c r="E46">
        <v>0</v>
      </c>
      <c r="F46">
        <v>6113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1475027174</v>
      </c>
      <c r="B47">
        <v>90</v>
      </c>
      <c r="C47" t="s">
        <v>11</v>
      </c>
      <c r="D47">
        <v>3351075</v>
      </c>
      <c r="E47">
        <v>0</v>
      </c>
      <c r="F47">
        <v>6537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1475027176</v>
      </c>
      <c r="B48">
        <v>92</v>
      </c>
      <c r="C48" t="s">
        <v>11</v>
      </c>
      <c r="D48">
        <v>3158292</v>
      </c>
      <c r="E48">
        <v>0</v>
      </c>
      <c r="F48">
        <v>6873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1475027178</v>
      </c>
      <c r="B49">
        <v>94</v>
      </c>
      <c r="C49" t="s">
        <v>11</v>
      </c>
      <c r="D49">
        <v>1776715</v>
      </c>
      <c r="E49">
        <v>0</v>
      </c>
      <c r="F49">
        <v>4713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1475027180</v>
      </c>
      <c r="B50">
        <v>96</v>
      </c>
      <c r="C50" t="s">
        <v>11</v>
      </c>
      <c r="D50">
        <v>1306374</v>
      </c>
      <c r="E50">
        <v>0</v>
      </c>
      <c r="F50">
        <v>4379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1475027182</v>
      </c>
      <c r="B51">
        <v>98</v>
      </c>
      <c r="C51" t="s">
        <v>11</v>
      </c>
      <c r="D51">
        <v>5100067</v>
      </c>
      <c r="E51">
        <v>0</v>
      </c>
      <c r="F51">
        <v>8302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1475027184</v>
      </c>
      <c r="B52">
        <v>100</v>
      </c>
      <c r="C52" t="s">
        <v>11</v>
      </c>
      <c r="D52">
        <v>1236093</v>
      </c>
      <c r="E52">
        <v>0</v>
      </c>
      <c r="F52">
        <v>4235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1475027186</v>
      </c>
      <c r="B53">
        <v>102</v>
      </c>
      <c r="C53" t="s">
        <v>11</v>
      </c>
      <c r="D53">
        <v>959633</v>
      </c>
      <c r="E53">
        <v>0</v>
      </c>
      <c r="F53">
        <v>3663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1475027188</v>
      </c>
      <c r="B54">
        <v>104</v>
      </c>
      <c r="C54" t="s">
        <v>11</v>
      </c>
      <c r="D54">
        <v>990484</v>
      </c>
      <c r="E54">
        <v>0</v>
      </c>
      <c r="F54">
        <v>3623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1475027190</v>
      </c>
      <c r="B55">
        <v>106</v>
      </c>
      <c r="C55" t="s">
        <v>11</v>
      </c>
      <c r="D55">
        <v>1062609</v>
      </c>
      <c r="E55">
        <v>0</v>
      </c>
      <c r="F55">
        <v>3836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1475027192</v>
      </c>
      <c r="B56">
        <v>108</v>
      </c>
      <c r="C56" t="s">
        <v>11</v>
      </c>
      <c r="D56">
        <v>1668186</v>
      </c>
      <c r="E56">
        <v>0</v>
      </c>
      <c r="F56">
        <v>5319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1475027194</v>
      </c>
      <c r="B57">
        <v>110</v>
      </c>
      <c r="C57" t="s">
        <v>11</v>
      </c>
      <c r="D57">
        <v>5076833</v>
      </c>
      <c r="E57">
        <v>0</v>
      </c>
      <c r="F57">
        <v>8634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1475027196</v>
      </c>
      <c r="B58">
        <v>112</v>
      </c>
      <c r="C58" t="s">
        <v>11</v>
      </c>
      <c r="D58">
        <v>2420481</v>
      </c>
      <c r="E58">
        <v>0</v>
      </c>
      <c r="F58">
        <v>5499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1475027198</v>
      </c>
      <c r="B59">
        <v>114</v>
      </c>
      <c r="C59" t="s">
        <v>11</v>
      </c>
      <c r="D59">
        <v>3696793</v>
      </c>
      <c r="E59">
        <v>0</v>
      </c>
      <c r="F59">
        <v>6812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1475027200</v>
      </c>
      <c r="B60">
        <v>116</v>
      </c>
      <c r="C60" t="s">
        <v>11</v>
      </c>
      <c r="D60">
        <v>4123721</v>
      </c>
      <c r="E60">
        <v>0</v>
      </c>
      <c r="F60">
        <v>7086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1475027202</v>
      </c>
      <c r="B61">
        <v>118</v>
      </c>
      <c r="C61" t="s">
        <v>11</v>
      </c>
      <c r="D61">
        <v>2123698</v>
      </c>
      <c r="E61">
        <v>0</v>
      </c>
      <c r="F61">
        <v>5236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1475027204</v>
      </c>
      <c r="B62">
        <v>120</v>
      </c>
      <c r="C62" t="s">
        <v>11</v>
      </c>
      <c r="D62">
        <v>2455701</v>
      </c>
      <c r="E62">
        <v>0</v>
      </c>
      <c r="F62">
        <v>5451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1475027206</v>
      </c>
      <c r="B63">
        <v>122</v>
      </c>
      <c r="C63" t="s">
        <v>11</v>
      </c>
      <c r="D63">
        <v>4417274</v>
      </c>
      <c r="E63">
        <v>0</v>
      </c>
      <c r="F63">
        <v>7821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1475027208</v>
      </c>
      <c r="B64">
        <v>124</v>
      </c>
      <c r="C64" t="s">
        <v>11</v>
      </c>
      <c r="D64">
        <v>4023194</v>
      </c>
      <c r="E64">
        <v>0</v>
      </c>
      <c r="F64">
        <v>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1475027210</v>
      </c>
      <c r="B65">
        <v>126</v>
      </c>
      <c r="C65" t="s">
        <v>11</v>
      </c>
      <c r="D65">
        <v>2016534</v>
      </c>
      <c r="E65">
        <v>0</v>
      </c>
      <c r="F65">
        <v>5421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1475027212</v>
      </c>
      <c r="B66">
        <v>128</v>
      </c>
      <c r="C66" t="s">
        <v>11</v>
      </c>
      <c r="D66">
        <v>1934154</v>
      </c>
      <c r="E66">
        <v>0</v>
      </c>
      <c r="F66">
        <v>5345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1475027214</v>
      </c>
      <c r="B67">
        <v>130</v>
      </c>
      <c r="C67" t="s">
        <v>11</v>
      </c>
      <c r="D67">
        <v>4552178</v>
      </c>
      <c r="E67">
        <v>0</v>
      </c>
      <c r="F67">
        <v>7661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1475027216</v>
      </c>
      <c r="B68">
        <v>132</v>
      </c>
      <c r="C68" t="s">
        <v>11</v>
      </c>
      <c r="D68">
        <v>2364891</v>
      </c>
      <c r="E68">
        <v>0</v>
      </c>
      <c r="F68">
        <v>5041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1475027218</v>
      </c>
      <c r="B69">
        <v>134</v>
      </c>
      <c r="C69" t="s">
        <v>11</v>
      </c>
      <c r="D69">
        <v>3672695</v>
      </c>
      <c r="E69">
        <v>0</v>
      </c>
      <c r="F69">
        <v>6646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1475027220</v>
      </c>
      <c r="B70">
        <v>136</v>
      </c>
      <c r="C70" t="s">
        <v>11</v>
      </c>
      <c r="D70">
        <v>2393726</v>
      </c>
      <c r="E70">
        <v>0</v>
      </c>
      <c r="F70">
        <v>5669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1475027222</v>
      </c>
      <c r="B71">
        <v>138</v>
      </c>
      <c r="C71" t="s">
        <v>11</v>
      </c>
      <c r="D71">
        <v>1010300</v>
      </c>
      <c r="E71">
        <v>0</v>
      </c>
      <c r="F71">
        <v>3700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1475027224</v>
      </c>
      <c r="B72">
        <v>140</v>
      </c>
      <c r="C72" t="s">
        <v>11</v>
      </c>
      <c r="D72">
        <v>1625403</v>
      </c>
      <c r="E72">
        <v>0</v>
      </c>
      <c r="F72">
        <v>4631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1475027226</v>
      </c>
      <c r="B73">
        <v>142</v>
      </c>
      <c r="C73" t="s">
        <v>11</v>
      </c>
      <c r="D73">
        <v>4009511</v>
      </c>
      <c r="E73">
        <v>0</v>
      </c>
      <c r="F73">
        <v>7485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1475027228</v>
      </c>
      <c r="B74">
        <v>144</v>
      </c>
      <c r="C74" t="s">
        <v>11</v>
      </c>
      <c r="D74">
        <v>2507890</v>
      </c>
      <c r="E74">
        <v>0</v>
      </c>
      <c r="F74">
        <v>5651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1475027230</v>
      </c>
      <c r="B75">
        <v>146</v>
      </c>
      <c r="C75" t="s">
        <v>11</v>
      </c>
      <c r="D75">
        <v>3088155</v>
      </c>
      <c r="E75">
        <v>0</v>
      </c>
      <c r="F75">
        <v>6230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1475027232</v>
      </c>
      <c r="B76">
        <v>148</v>
      </c>
      <c r="C76" t="s">
        <v>11</v>
      </c>
      <c r="D76">
        <v>5475316</v>
      </c>
      <c r="E76">
        <v>0</v>
      </c>
      <c r="F76">
        <v>9311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1475027234</v>
      </c>
      <c r="B77">
        <v>150</v>
      </c>
      <c r="C77" t="s">
        <v>11</v>
      </c>
      <c r="D77">
        <v>5518286</v>
      </c>
      <c r="E77">
        <v>0</v>
      </c>
      <c r="F77">
        <v>8570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1475027236</v>
      </c>
      <c r="B78">
        <v>152</v>
      </c>
      <c r="C78" t="s">
        <v>11</v>
      </c>
      <c r="D78">
        <v>2519794</v>
      </c>
      <c r="E78">
        <v>0</v>
      </c>
      <c r="F78">
        <v>5592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1475027238</v>
      </c>
      <c r="B79">
        <v>154</v>
      </c>
      <c r="C79" t="s">
        <v>11</v>
      </c>
      <c r="D79">
        <v>2646243</v>
      </c>
      <c r="E79">
        <v>0</v>
      </c>
      <c r="F79">
        <v>5933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1475027240</v>
      </c>
      <c r="B80">
        <v>156</v>
      </c>
      <c r="C80" t="s">
        <v>11</v>
      </c>
      <c r="D80">
        <v>2779697</v>
      </c>
      <c r="E80">
        <v>0</v>
      </c>
      <c r="F80">
        <v>6067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1475027242</v>
      </c>
      <c r="B81">
        <v>158</v>
      </c>
      <c r="C81" t="s">
        <v>11</v>
      </c>
      <c r="D81">
        <v>2426877</v>
      </c>
      <c r="E81">
        <v>0</v>
      </c>
      <c r="F81">
        <v>5587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1475027244</v>
      </c>
      <c r="B82">
        <v>160</v>
      </c>
      <c r="C82" t="s">
        <v>11</v>
      </c>
      <c r="D82">
        <v>1519919</v>
      </c>
      <c r="E82">
        <v>0</v>
      </c>
      <c r="F82">
        <v>4561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1475027246</v>
      </c>
      <c r="B83">
        <v>162</v>
      </c>
      <c r="C83" t="s">
        <v>11</v>
      </c>
      <c r="D83">
        <v>1162362</v>
      </c>
      <c r="E83">
        <v>0</v>
      </c>
      <c r="F83">
        <v>3966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1475027248</v>
      </c>
      <c r="B84">
        <v>164</v>
      </c>
      <c r="C84" t="s">
        <v>11</v>
      </c>
      <c r="D84">
        <v>2798233</v>
      </c>
      <c r="E84">
        <v>0</v>
      </c>
      <c r="F84">
        <v>5505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1475027250</v>
      </c>
      <c r="B85">
        <v>166</v>
      </c>
      <c r="C85" t="s">
        <v>11</v>
      </c>
      <c r="D85">
        <v>3622255</v>
      </c>
      <c r="E85">
        <v>0</v>
      </c>
      <c r="F85">
        <v>5995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1475027252</v>
      </c>
      <c r="B86">
        <v>168</v>
      </c>
      <c r="C86" t="s">
        <v>11</v>
      </c>
      <c r="D86">
        <v>2976169</v>
      </c>
      <c r="E86">
        <v>0</v>
      </c>
      <c r="F86">
        <v>5956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1475027254</v>
      </c>
      <c r="B87">
        <v>170</v>
      </c>
      <c r="C87" t="s">
        <v>11</v>
      </c>
      <c r="D87">
        <v>1582586</v>
      </c>
      <c r="E87">
        <v>0</v>
      </c>
      <c r="F87">
        <v>4115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1475027256</v>
      </c>
      <c r="B88">
        <v>172</v>
      </c>
      <c r="C88" t="s">
        <v>11</v>
      </c>
      <c r="D88">
        <v>1720593</v>
      </c>
      <c r="E88">
        <v>0</v>
      </c>
      <c r="F88">
        <v>4220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1475027258</v>
      </c>
      <c r="B89">
        <v>174</v>
      </c>
      <c r="C89" t="s">
        <v>11</v>
      </c>
      <c r="D89">
        <v>2068718</v>
      </c>
      <c r="E89">
        <v>0</v>
      </c>
      <c r="F89">
        <v>4470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1475027260</v>
      </c>
      <c r="B90">
        <v>176</v>
      </c>
      <c r="C90" t="s">
        <v>11</v>
      </c>
      <c r="D90">
        <v>2766252</v>
      </c>
      <c r="E90">
        <v>0</v>
      </c>
      <c r="F90">
        <v>5879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1475027262</v>
      </c>
      <c r="B91">
        <v>178</v>
      </c>
      <c r="C91" t="s">
        <v>11</v>
      </c>
      <c r="D91">
        <v>2861477</v>
      </c>
      <c r="E91">
        <v>0</v>
      </c>
      <c r="F91">
        <v>6105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1475027264</v>
      </c>
      <c r="B92">
        <v>180</v>
      </c>
      <c r="C92" t="s">
        <v>11</v>
      </c>
      <c r="D92">
        <v>1620729</v>
      </c>
      <c r="E92">
        <v>0</v>
      </c>
      <c r="F92">
        <v>4345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1475027266</v>
      </c>
      <c r="B93">
        <v>182</v>
      </c>
      <c r="C93" t="s">
        <v>11</v>
      </c>
      <c r="D93">
        <v>2074977</v>
      </c>
      <c r="E93">
        <v>0</v>
      </c>
      <c r="F93">
        <v>4443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1475027268</v>
      </c>
      <c r="B94">
        <v>184</v>
      </c>
      <c r="C94" t="s">
        <v>11</v>
      </c>
      <c r="D94">
        <v>1619287</v>
      </c>
      <c r="E94">
        <v>0</v>
      </c>
      <c r="F94">
        <v>4686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1475027270</v>
      </c>
      <c r="B95">
        <v>186</v>
      </c>
      <c r="C95" t="s">
        <v>11</v>
      </c>
      <c r="D95">
        <v>1227187</v>
      </c>
      <c r="E95">
        <v>0</v>
      </c>
      <c r="F95">
        <v>4234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1475027272</v>
      </c>
      <c r="B96">
        <v>188</v>
      </c>
      <c r="C96" t="s">
        <v>11</v>
      </c>
      <c r="D96">
        <v>1773954</v>
      </c>
      <c r="E96">
        <v>0</v>
      </c>
      <c r="F96">
        <v>4693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1475027274</v>
      </c>
      <c r="B97">
        <v>190</v>
      </c>
      <c r="C97" t="s">
        <v>11</v>
      </c>
      <c r="D97">
        <v>2266071</v>
      </c>
      <c r="E97">
        <v>0</v>
      </c>
      <c r="F97">
        <v>5106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1475027276</v>
      </c>
      <c r="B98">
        <v>192</v>
      </c>
      <c r="C98" t="s">
        <v>11</v>
      </c>
      <c r="D98">
        <v>1244334</v>
      </c>
      <c r="E98">
        <v>0</v>
      </c>
      <c r="F98">
        <v>3695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1475027278</v>
      </c>
      <c r="B99">
        <v>194</v>
      </c>
      <c r="C99" t="s">
        <v>11</v>
      </c>
      <c r="D99">
        <v>1609202</v>
      </c>
      <c r="E99">
        <v>0</v>
      </c>
      <c r="F99">
        <v>4249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1475027280</v>
      </c>
      <c r="B100">
        <v>196</v>
      </c>
      <c r="C100" t="s">
        <v>11</v>
      </c>
      <c r="D100">
        <v>1719201</v>
      </c>
      <c r="E100">
        <v>0</v>
      </c>
      <c r="F100">
        <v>4326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1475027282</v>
      </c>
      <c r="B101">
        <v>198</v>
      </c>
      <c r="C101" t="s">
        <v>11</v>
      </c>
      <c r="D101">
        <v>1511374</v>
      </c>
      <c r="E101">
        <v>0</v>
      </c>
      <c r="F101">
        <v>4092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1475027284</v>
      </c>
      <c r="B102">
        <v>200</v>
      </c>
      <c r="C102" t="s">
        <v>11</v>
      </c>
      <c r="D102">
        <v>1723262</v>
      </c>
      <c r="E102">
        <v>0</v>
      </c>
      <c r="F102">
        <v>4642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1475027286</v>
      </c>
      <c r="B103">
        <v>202</v>
      </c>
      <c r="C103" t="s">
        <v>11</v>
      </c>
      <c r="D103">
        <v>1816898</v>
      </c>
      <c r="E103">
        <v>0</v>
      </c>
      <c r="F103">
        <v>4572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1475027288</v>
      </c>
      <c r="B104">
        <v>204</v>
      </c>
      <c r="C104" t="s">
        <v>11</v>
      </c>
      <c r="D104">
        <v>1610704</v>
      </c>
      <c r="E104">
        <v>0</v>
      </c>
      <c r="F104">
        <v>4118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1475027290</v>
      </c>
      <c r="B105">
        <v>206</v>
      </c>
      <c r="C105" t="s">
        <v>11</v>
      </c>
      <c r="D105">
        <v>1429216</v>
      </c>
      <c r="E105">
        <v>0</v>
      </c>
      <c r="F105">
        <v>4307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1475027292</v>
      </c>
      <c r="B106">
        <v>208</v>
      </c>
      <c r="C106" t="s">
        <v>11</v>
      </c>
      <c r="D106">
        <v>1961508</v>
      </c>
      <c r="E106">
        <v>0</v>
      </c>
      <c r="F106">
        <v>5077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1475027294</v>
      </c>
      <c r="B107">
        <v>210</v>
      </c>
      <c r="C107" t="s">
        <v>11</v>
      </c>
      <c r="D107">
        <v>1782182</v>
      </c>
      <c r="E107">
        <v>0</v>
      </c>
      <c r="F107">
        <v>4320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1475027296</v>
      </c>
      <c r="B108">
        <v>212</v>
      </c>
      <c r="C108" t="s">
        <v>11</v>
      </c>
      <c r="D108">
        <v>2103249</v>
      </c>
      <c r="E108">
        <v>0</v>
      </c>
      <c r="F108">
        <v>4987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1475027298</v>
      </c>
      <c r="B109">
        <v>214</v>
      </c>
      <c r="C109" t="s">
        <v>11</v>
      </c>
      <c r="D109">
        <v>1528323</v>
      </c>
      <c r="E109">
        <v>0</v>
      </c>
      <c r="F109">
        <v>3899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1475027300</v>
      </c>
      <c r="B110">
        <v>216</v>
      </c>
      <c r="C110" t="s">
        <v>11</v>
      </c>
      <c r="D110">
        <v>931445</v>
      </c>
      <c r="E110">
        <v>0</v>
      </c>
      <c r="F110">
        <v>3431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1475027302</v>
      </c>
      <c r="B111">
        <v>218</v>
      </c>
      <c r="C111" t="s">
        <v>11</v>
      </c>
      <c r="D111">
        <v>1228269</v>
      </c>
      <c r="E111">
        <v>0</v>
      </c>
      <c r="F111">
        <v>3678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1475027304</v>
      </c>
      <c r="B112">
        <v>220</v>
      </c>
      <c r="C112" t="s">
        <v>11</v>
      </c>
      <c r="D112">
        <v>1341160</v>
      </c>
      <c r="E112">
        <v>0</v>
      </c>
      <c r="F112">
        <v>3849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1475027306</v>
      </c>
      <c r="B113">
        <v>222</v>
      </c>
      <c r="C113" t="s">
        <v>11</v>
      </c>
      <c r="D113">
        <v>1287767</v>
      </c>
      <c r="E113">
        <v>0</v>
      </c>
      <c r="F113">
        <v>3671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1475027308</v>
      </c>
      <c r="B114">
        <v>224</v>
      </c>
      <c r="C114" t="s">
        <v>11</v>
      </c>
      <c r="D114">
        <v>1578178</v>
      </c>
      <c r="E114">
        <v>0</v>
      </c>
      <c r="F114">
        <v>4082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1475027310</v>
      </c>
      <c r="B115">
        <v>226</v>
      </c>
      <c r="C115" t="s">
        <v>11</v>
      </c>
      <c r="D115">
        <v>1181376</v>
      </c>
      <c r="E115">
        <v>0</v>
      </c>
      <c r="F115">
        <v>3950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1475027312</v>
      </c>
      <c r="B116">
        <v>228</v>
      </c>
      <c r="C116" t="s">
        <v>11</v>
      </c>
      <c r="D116">
        <v>3314973</v>
      </c>
      <c r="E116">
        <v>0</v>
      </c>
      <c r="F116">
        <v>6116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1475027314</v>
      </c>
      <c r="B117">
        <v>230</v>
      </c>
      <c r="C117" t="s">
        <v>11</v>
      </c>
      <c r="D117">
        <v>2584808</v>
      </c>
      <c r="E117">
        <v>0</v>
      </c>
      <c r="F117">
        <v>4842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1475027316</v>
      </c>
      <c r="B118">
        <v>232</v>
      </c>
      <c r="C118" t="s">
        <v>11</v>
      </c>
      <c r="D118">
        <v>1371032</v>
      </c>
      <c r="E118">
        <v>0</v>
      </c>
      <c r="F118">
        <v>3724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1475027318</v>
      </c>
      <c r="B119">
        <v>234</v>
      </c>
      <c r="C119" t="s">
        <v>11</v>
      </c>
      <c r="D119">
        <v>1281568</v>
      </c>
      <c r="E119">
        <v>0</v>
      </c>
      <c r="F119">
        <v>3416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1475027320</v>
      </c>
      <c r="B120">
        <v>236</v>
      </c>
      <c r="C120" t="s">
        <v>11</v>
      </c>
      <c r="D120">
        <v>1426198</v>
      </c>
      <c r="E120">
        <v>0</v>
      </c>
      <c r="F120">
        <v>3728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1475027322</v>
      </c>
      <c r="B121">
        <v>238</v>
      </c>
      <c r="C121" t="s">
        <v>11</v>
      </c>
      <c r="D121">
        <v>2429974</v>
      </c>
      <c r="E121">
        <v>0</v>
      </c>
      <c r="F121">
        <v>4714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1475027324</v>
      </c>
      <c r="B122">
        <v>240</v>
      </c>
      <c r="C122" t="s">
        <v>11</v>
      </c>
      <c r="D122">
        <v>3171474</v>
      </c>
      <c r="E122">
        <v>0</v>
      </c>
      <c r="F122">
        <v>5217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1475027326</v>
      </c>
      <c r="B123">
        <v>242</v>
      </c>
      <c r="C123" t="s">
        <v>11</v>
      </c>
      <c r="D123">
        <v>1558989</v>
      </c>
      <c r="E123">
        <v>0</v>
      </c>
      <c r="F123">
        <v>3831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1475027328</v>
      </c>
      <c r="B124">
        <v>244</v>
      </c>
      <c r="C124" t="s">
        <v>11</v>
      </c>
      <c r="D124">
        <v>1323874</v>
      </c>
      <c r="E124">
        <v>0</v>
      </c>
      <c r="F124">
        <v>3792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1475027330</v>
      </c>
      <c r="B125">
        <v>246</v>
      </c>
      <c r="C125" t="s">
        <v>11</v>
      </c>
      <c r="D125">
        <v>766021</v>
      </c>
      <c r="E125">
        <v>0</v>
      </c>
      <c r="F125">
        <v>2907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1475027332</v>
      </c>
      <c r="B126">
        <v>248</v>
      </c>
      <c r="C126" t="s">
        <v>11</v>
      </c>
      <c r="D126">
        <v>1415970</v>
      </c>
      <c r="E126">
        <v>0</v>
      </c>
      <c r="F126">
        <v>3818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1475027334</v>
      </c>
      <c r="B127">
        <v>250</v>
      </c>
      <c r="C127" t="s">
        <v>11</v>
      </c>
      <c r="D127">
        <v>3022619</v>
      </c>
      <c r="E127">
        <v>0</v>
      </c>
      <c r="F127">
        <v>5709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1475027336</v>
      </c>
      <c r="B128">
        <v>252</v>
      </c>
      <c r="C128" t="s">
        <v>11</v>
      </c>
      <c r="D128">
        <v>2922882</v>
      </c>
      <c r="E128">
        <v>0</v>
      </c>
      <c r="F128">
        <v>5780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1475027338</v>
      </c>
      <c r="B129">
        <v>254</v>
      </c>
      <c r="C129" t="s">
        <v>11</v>
      </c>
      <c r="D129">
        <v>2069456</v>
      </c>
      <c r="E129">
        <v>0</v>
      </c>
      <c r="F129">
        <v>4937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1475027340</v>
      </c>
      <c r="B130">
        <v>256</v>
      </c>
      <c r="C130" t="s">
        <v>11</v>
      </c>
      <c r="D130">
        <v>2230952</v>
      </c>
      <c r="E130">
        <v>0</v>
      </c>
      <c r="F130">
        <v>5409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1475027342</v>
      </c>
      <c r="B131">
        <v>258</v>
      </c>
      <c r="C131" t="s">
        <v>11</v>
      </c>
      <c r="D131">
        <v>1775742</v>
      </c>
      <c r="E131">
        <v>0</v>
      </c>
      <c r="F131">
        <v>4467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1475027344</v>
      </c>
      <c r="B132">
        <v>260</v>
      </c>
      <c r="C132" t="s">
        <v>11</v>
      </c>
      <c r="D132">
        <v>1919950</v>
      </c>
      <c r="E132">
        <v>0</v>
      </c>
      <c r="F132">
        <v>4999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1475027346</v>
      </c>
      <c r="B133">
        <v>262</v>
      </c>
      <c r="C133" t="s">
        <v>11</v>
      </c>
      <c r="D133">
        <v>1713462</v>
      </c>
      <c r="E133">
        <v>0</v>
      </c>
      <c r="F133">
        <v>4158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1475027348</v>
      </c>
      <c r="B134">
        <v>264</v>
      </c>
      <c r="C134" t="s">
        <v>11</v>
      </c>
      <c r="D134">
        <v>2301372</v>
      </c>
      <c r="E134">
        <v>0</v>
      </c>
      <c r="F134">
        <v>4693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1475027350</v>
      </c>
      <c r="B135">
        <v>266</v>
      </c>
      <c r="C135" t="s">
        <v>11</v>
      </c>
      <c r="D135">
        <v>1737788</v>
      </c>
      <c r="E135">
        <v>0</v>
      </c>
      <c r="F135">
        <v>4444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1475027352</v>
      </c>
      <c r="B136">
        <v>268</v>
      </c>
      <c r="C136" t="s">
        <v>11</v>
      </c>
      <c r="D136">
        <v>1546691</v>
      </c>
      <c r="E136">
        <v>0</v>
      </c>
      <c r="F136">
        <v>4376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1475027354</v>
      </c>
      <c r="B137">
        <v>270</v>
      </c>
      <c r="C137" t="s">
        <v>11</v>
      </c>
      <c r="D137">
        <v>1492036</v>
      </c>
      <c r="E137">
        <v>0</v>
      </c>
      <c r="F137">
        <v>4377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1475027356</v>
      </c>
      <c r="B138">
        <v>272</v>
      </c>
      <c r="C138" t="s">
        <v>11</v>
      </c>
      <c r="D138">
        <v>3519083</v>
      </c>
      <c r="E138">
        <v>0</v>
      </c>
      <c r="F138">
        <v>6259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1475027358</v>
      </c>
      <c r="B139">
        <v>274</v>
      </c>
      <c r="C139" t="s">
        <v>11</v>
      </c>
      <c r="D139">
        <v>2057821</v>
      </c>
      <c r="E139">
        <v>0</v>
      </c>
      <c r="F139">
        <v>4404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1475027360</v>
      </c>
      <c r="B140">
        <v>276</v>
      </c>
      <c r="C140" t="s">
        <v>11</v>
      </c>
      <c r="D140">
        <v>852951</v>
      </c>
      <c r="E140">
        <v>0</v>
      </c>
      <c r="F140">
        <v>2984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1475027362</v>
      </c>
      <c r="B141">
        <v>278</v>
      </c>
      <c r="C141" t="s">
        <v>11</v>
      </c>
      <c r="D141">
        <v>2304965</v>
      </c>
      <c r="E141">
        <v>0</v>
      </c>
      <c r="F141">
        <v>4622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1475027364</v>
      </c>
      <c r="B142">
        <v>280</v>
      </c>
      <c r="C142" t="s">
        <v>11</v>
      </c>
      <c r="D142">
        <v>2838132</v>
      </c>
      <c r="E142">
        <v>0</v>
      </c>
      <c r="F142">
        <v>5429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1475027366</v>
      </c>
      <c r="B143">
        <v>282</v>
      </c>
      <c r="C143" t="s">
        <v>11</v>
      </c>
      <c r="D143">
        <v>4204460</v>
      </c>
      <c r="E143">
        <v>0</v>
      </c>
      <c r="F143">
        <v>6611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1475027368</v>
      </c>
      <c r="B144">
        <v>284</v>
      </c>
      <c r="C144" t="s">
        <v>11</v>
      </c>
      <c r="D144">
        <v>3705120</v>
      </c>
      <c r="E144">
        <v>0</v>
      </c>
      <c r="F144">
        <v>6314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1475027370</v>
      </c>
      <c r="B145">
        <v>286</v>
      </c>
      <c r="C145" t="s">
        <v>11</v>
      </c>
      <c r="D145">
        <v>3129610</v>
      </c>
      <c r="E145">
        <v>0</v>
      </c>
      <c r="F145">
        <v>5827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1475027372</v>
      </c>
      <c r="B146">
        <v>288</v>
      </c>
      <c r="C146" t="s">
        <v>11</v>
      </c>
      <c r="D146">
        <v>3640153</v>
      </c>
      <c r="E146">
        <v>0</v>
      </c>
      <c r="F146">
        <v>6474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1475027374</v>
      </c>
      <c r="B147">
        <v>290</v>
      </c>
      <c r="C147" t="s">
        <v>11</v>
      </c>
      <c r="D147">
        <v>2050877</v>
      </c>
      <c r="E147">
        <v>0</v>
      </c>
      <c r="F147">
        <v>4842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1475027376</v>
      </c>
      <c r="B148">
        <v>292</v>
      </c>
      <c r="C148" t="s">
        <v>11</v>
      </c>
      <c r="D148">
        <v>3087724</v>
      </c>
      <c r="E148">
        <v>0</v>
      </c>
      <c r="F148">
        <v>5248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1475027378</v>
      </c>
      <c r="B149">
        <v>294</v>
      </c>
      <c r="C149" t="s">
        <v>11</v>
      </c>
      <c r="D149">
        <v>2098768</v>
      </c>
      <c r="E149">
        <v>0</v>
      </c>
      <c r="F149">
        <v>4586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1475027380</v>
      </c>
      <c r="B150">
        <v>296</v>
      </c>
      <c r="C150" t="s">
        <v>11</v>
      </c>
      <c r="D150">
        <v>1955050</v>
      </c>
      <c r="E150">
        <v>0</v>
      </c>
      <c r="F150">
        <v>4628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1475027382</v>
      </c>
      <c r="B151">
        <v>298</v>
      </c>
      <c r="C151" t="s">
        <v>11</v>
      </c>
      <c r="D151">
        <v>1665225</v>
      </c>
      <c r="E151">
        <v>0</v>
      </c>
      <c r="F151">
        <v>4298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1475027384</v>
      </c>
      <c r="B152">
        <v>300</v>
      </c>
      <c r="C152" t="s">
        <v>11</v>
      </c>
      <c r="D152">
        <v>3012088</v>
      </c>
      <c r="E152">
        <v>0</v>
      </c>
      <c r="F152">
        <v>5653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1475027386</v>
      </c>
      <c r="B153">
        <v>302</v>
      </c>
      <c r="C153" t="s">
        <v>11</v>
      </c>
      <c r="D153">
        <v>4509510</v>
      </c>
      <c r="E153">
        <v>0</v>
      </c>
      <c r="F153">
        <v>6708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1475027388</v>
      </c>
      <c r="B154">
        <v>304</v>
      </c>
      <c r="C154" t="s">
        <v>11</v>
      </c>
      <c r="D154">
        <v>361132</v>
      </c>
      <c r="E154">
        <v>0</v>
      </c>
      <c r="F154">
        <v>553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1475027390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1475027392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1475027394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1475027507</v>
      </c>
      <c r="B3">
        <v>2</v>
      </c>
      <c r="C3" t="s">
        <v>11</v>
      </c>
      <c r="D3">
        <v>1169849</v>
      </c>
      <c r="E3">
        <v>0</v>
      </c>
      <c r="F3">
        <v>3724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1475027509</v>
      </c>
      <c r="B4">
        <v>4</v>
      </c>
      <c r="C4" t="s">
        <v>11</v>
      </c>
      <c r="D4">
        <v>1836175</v>
      </c>
      <c r="E4">
        <v>0</v>
      </c>
      <c r="F4">
        <v>5321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1475027511</v>
      </c>
      <c r="B5">
        <v>6</v>
      </c>
      <c r="C5" t="s">
        <v>11</v>
      </c>
      <c r="D5">
        <v>2227158</v>
      </c>
      <c r="E5">
        <v>0</v>
      </c>
      <c r="F5">
        <v>5439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1475027513</v>
      </c>
      <c r="B6">
        <v>8</v>
      </c>
      <c r="C6" t="s">
        <v>11</v>
      </c>
      <c r="D6">
        <v>2924329</v>
      </c>
      <c r="E6">
        <v>0</v>
      </c>
      <c r="F6">
        <v>5885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1475027515</v>
      </c>
      <c r="B7">
        <v>10</v>
      </c>
      <c r="C7" t="s">
        <v>11</v>
      </c>
      <c r="D7">
        <v>799038</v>
      </c>
      <c r="E7">
        <v>0</v>
      </c>
      <c r="F7">
        <v>3467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1475027517</v>
      </c>
      <c r="B8">
        <v>12</v>
      </c>
      <c r="C8" t="s">
        <v>11</v>
      </c>
      <c r="D8">
        <v>843035</v>
      </c>
      <c r="E8">
        <v>0</v>
      </c>
      <c r="F8">
        <v>3607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1475027519</v>
      </c>
      <c r="B9">
        <v>14</v>
      </c>
      <c r="C9" t="s">
        <v>11</v>
      </c>
      <c r="D9">
        <v>3402034</v>
      </c>
      <c r="E9">
        <v>0</v>
      </c>
      <c r="F9">
        <v>6164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1475027521</v>
      </c>
      <c r="B10">
        <v>16</v>
      </c>
      <c r="C10" t="s">
        <v>11</v>
      </c>
      <c r="D10">
        <v>1517216</v>
      </c>
      <c r="E10">
        <v>0</v>
      </c>
      <c r="F10">
        <v>4423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1475027523</v>
      </c>
      <c r="B11">
        <v>18</v>
      </c>
      <c r="C11" t="s">
        <v>11</v>
      </c>
      <c r="D11">
        <v>3475812</v>
      </c>
      <c r="E11">
        <v>0</v>
      </c>
      <c r="F11">
        <v>6731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1475027525</v>
      </c>
      <c r="B12">
        <v>20</v>
      </c>
      <c r="C12" t="s">
        <v>11</v>
      </c>
      <c r="D12">
        <v>1541529</v>
      </c>
      <c r="E12">
        <v>0</v>
      </c>
      <c r="F12">
        <v>4823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1475027527</v>
      </c>
      <c r="B13">
        <v>22</v>
      </c>
      <c r="C13" t="s">
        <v>11</v>
      </c>
      <c r="D13">
        <v>1970215</v>
      </c>
      <c r="E13">
        <v>0</v>
      </c>
      <c r="F13">
        <v>5233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1475027529</v>
      </c>
      <c r="B14">
        <v>24</v>
      </c>
      <c r="C14" t="s">
        <v>11</v>
      </c>
      <c r="D14">
        <v>3338886</v>
      </c>
      <c r="E14">
        <v>0</v>
      </c>
      <c r="F14">
        <v>6686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1475027531</v>
      </c>
      <c r="B15">
        <v>26</v>
      </c>
      <c r="C15" t="s">
        <v>11</v>
      </c>
      <c r="D15">
        <v>3039184</v>
      </c>
      <c r="E15">
        <v>0</v>
      </c>
      <c r="F15">
        <v>6564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1475027533</v>
      </c>
      <c r="B16">
        <v>28</v>
      </c>
      <c r="C16" t="s">
        <v>11</v>
      </c>
      <c r="D16">
        <v>3297598</v>
      </c>
      <c r="E16">
        <v>0</v>
      </c>
      <c r="F16">
        <v>6784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1475027535</v>
      </c>
      <c r="B17">
        <v>30</v>
      </c>
      <c r="C17" t="s">
        <v>11</v>
      </c>
      <c r="D17">
        <v>4136648</v>
      </c>
      <c r="E17">
        <v>0</v>
      </c>
      <c r="F17">
        <v>7764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1475027537</v>
      </c>
      <c r="B18">
        <v>32</v>
      </c>
      <c r="C18" t="s">
        <v>11</v>
      </c>
      <c r="D18">
        <v>3685028</v>
      </c>
      <c r="E18">
        <v>0</v>
      </c>
      <c r="F18">
        <v>7461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1475027539</v>
      </c>
      <c r="B19">
        <v>34</v>
      </c>
      <c r="C19" t="s">
        <v>11</v>
      </c>
      <c r="D19">
        <v>3370905</v>
      </c>
      <c r="E19">
        <v>0</v>
      </c>
      <c r="F19">
        <v>6451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1475027541</v>
      </c>
      <c r="B20">
        <v>36</v>
      </c>
      <c r="C20" t="s">
        <v>11</v>
      </c>
      <c r="D20">
        <v>2940118</v>
      </c>
      <c r="E20">
        <v>0</v>
      </c>
      <c r="F20">
        <v>6277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1475027543</v>
      </c>
      <c r="B21">
        <v>38</v>
      </c>
      <c r="C21" t="s">
        <v>11</v>
      </c>
      <c r="D21">
        <v>3598433</v>
      </c>
      <c r="E21">
        <v>0</v>
      </c>
      <c r="F21">
        <v>6851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1475027545</v>
      </c>
      <c r="B22">
        <v>40</v>
      </c>
      <c r="C22" t="s">
        <v>11</v>
      </c>
      <c r="D22">
        <v>3258451</v>
      </c>
      <c r="E22">
        <v>0</v>
      </c>
      <c r="F22">
        <v>6811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1475027547</v>
      </c>
      <c r="B23">
        <v>42</v>
      </c>
      <c r="C23" t="s">
        <v>11</v>
      </c>
      <c r="D23">
        <v>2316427</v>
      </c>
      <c r="E23">
        <v>0</v>
      </c>
      <c r="F23">
        <v>5182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1475027549</v>
      </c>
      <c r="B24">
        <v>44</v>
      </c>
      <c r="C24" t="s">
        <v>11</v>
      </c>
      <c r="D24">
        <v>3133155</v>
      </c>
      <c r="E24">
        <v>0</v>
      </c>
      <c r="F24">
        <v>6631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1475027551</v>
      </c>
      <c r="B25">
        <v>46</v>
      </c>
      <c r="C25" t="s">
        <v>11</v>
      </c>
      <c r="D25">
        <v>3875271</v>
      </c>
      <c r="E25">
        <v>0</v>
      </c>
      <c r="F25">
        <v>7094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1475027553</v>
      </c>
      <c r="B26">
        <v>48</v>
      </c>
      <c r="C26" t="s">
        <v>11</v>
      </c>
      <c r="D26">
        <v>1741365</v>
      </c>
      <c r="E26">
        <v>0</v>
      </c>
      <c r="F26">
        <v>4503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1475027555</v>
      </c>
      <c r="B27">
        <v>50</v>
      </c>
      <c r="C27" t="s">
        <v>11</v>
      </c>
      <c r="D27">
        <v>2296831</v>
      </c>
      <c r="E27">
        <v>0</v>
      </c>
      <c r="F27">
        <v>5108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1475027557</v>
      </c>
      <c r="B28">
        <v>52</v>
      </c>
      <c r="C28" t="s">
        <v>11</v>
      </c>
      <c r="D28">
        <v>2448880</v>
      </c>
      <c r="E28">
        <v>0</v>
      </c>
      <c r="F28">
        <v>5472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1475027559</v>
      </c>
      <c r="B29">
        <v>54</v>
      </c>
      <c r="C29" t="s">
        <v>11</v>
      </c>
      <c r="D29">
        <v>1720944</v>
      </c>
      <c r="E29">
        <v>0</v>
      </c>
      <c r="F29">
        <v>4456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1475027561</v>
      </c>
      <c r="B30">
        <v>56</v>
      </c>
      <c r="C30" t="s">
        <v>11</v>
      </c>
      <c r="D30">
        <v>1925094</v>
      </c>
      <c r="E30">
        <v>0</v>
      </c>
      <c r="F30">
        <v>5014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1475027563</v>
      </c>
      <c r="B31">
        <v>58</v>
      </c>
      <c r="C31" t="s">
        <v>11</v>
      </c>
      <c r="D31">
        <v>2711416</v>
      </c>
      <c r="E31">
        <v>0</v>
      </c>
      <c r="F31">
        <v>5987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1475027565</v>
      </c>
      <c r="B32">
        <v>60</v>
      </c>
      <c r="C32" t="s">
        <v>11</v>
      </c>
      <c r="D32">
        <v>837331</v>
      </c>
      <c r="E32">
        <v>0</v>
      </c>
      <c r="F32">
        <v>3778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1475027567</v>
      </c>
      <c r="B33">
        <v>62</v>
      </c>
      <c r="C33" t="s">
        <v>11</v>
      </c>
      <c r="D33">
        <v>1007273</v>
      </c>
      <c r="E33">
        <v>0</v>
      </c>
      <c r="F33">
        <v>4027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1475027569</v>
      </c>
      <c r="B34">
        <v>64</v>
      </c>
      <c r="C34" t="s">
        <v>11</v>
      </c>
      <c r="D34">
        <v>1011291</v>
      </c>
      <c r="E34">
        <v>0</v>
      </c>
      <c r="F34">
        <v>3937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1475027571</v>
      </c>
      <c r="B35">
        <v>66</v>
      </c>
      <c r="C35" t="s">
        <v>11</v>
      </c>
      <c r="D35">
        <v>2126192</v>
      </c>
      <c r="E35">
        <v>0</v>
      </c>
      <c r="F35">
        <v>5046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1475027573</v>
      </c>
      <c r="B36">
        <v>68</v>
      </c>
      <c r="C36" t="s">
        <v>11</v>
      </c>
      <c r="D36">
        <v>4279531</v>
      </c>
      <c r="E36">
        <v>0</v>
      </c>
      <c r="F36">
        <v>6729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1475027575</v>
      </c>
      <c r="B37">
        <v>70</v>
      </c>
      <c r="C37" t="s">
        <v>11</v>
      </c>
      <c r="D37">
        <v>1944613</v>
      </c>
      <c r="E37">
        <v>0</v>
      </c>
      <c r="F37">
        <v>5148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1475027577</v>
      </c>
      <c r="B38">
        <v>72</v>
      </c>
      <c r="C38" t="s">
        <v>11</v>
      </c>
      <c r="D38">
        <v>1116925</v>
      </c>
      <c r="E38">
        <v>0</v>
      </c>
      <c r="F38">
        <v>3788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1475027579</v>
      </c>
      <c r="B39">
        <v>74</v>
      </c>
      <c r="C39" t="s">
        <v>11</v>
      </c>
      <c r="D39">
        <v>1987605</v>
      </c>
      <c r="E39">
        <v>0</v>
      </c>
      <c r="F39">
        <v>4498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1475027581</v>
      </c>
      <c r="B40">
        <v>76</v>
      </c>
      <c r="C40" t="s">
        <v>11</v>
      </c>
      <c r="D40">
        <v>4114710</v>
      </c>
      <c r="E40">
        <v>0</v>
      </c>
      <c r="F40">
        <v>6867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1475027583</v>
      </c>
      <c r="B41">
        <v>78</v>
      </c>
      <c r="C41" t="s">
        <v>11</v>
      </c>
      <c r="D41">
        <v>3495870</v>
      </c>
      <c r="E41">
        <v>0</v>
      </c>
      <c r="F41">
        <v>6307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1475027585</v>
      </c>
      <c r="B42">
        <v>80</v>
      </c>
      <c r="C42" t="s">
        <v>11</v>
      </c>
      <c r="D42">
        <v>1512549</v>
      </c>
      <c r="E42">
        <v>0</v>
      </c>
      <c r="F42">
        <v>4620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1475027587</v>
      </c>
      <c r="B43">
        <v>82</v>
      </c>
      <c r="C43" t="s">
        <v>11</v>
      </c>
      <c r="D43">
        <v>2959541</v>
      </c>
      <c r="E43">
        <v>0</v>
      </c>
      <c r="F43">
        <v>6033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1475027589</v>
      </c>
      <c r="B44">
        <v>84</v>
      </c>
      <c r="C44" t="s">
        <v>11</v>
      </c>
      <c r="D44">
        <v>3814099</v>
      </c>
      <c r="E44">
        <v>0</v>
      </c>
      <c r="F44">
        <v>6993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1475027591</v>
      </c>
      <c r="B45">
        <v>86</v>
      </c>
      <c r="C45" t="s">
        <v>11</v>
      </c>
      <c r="D45">
        <v>2393231</v>
      </c>
      <c r="E45">
        <v>0</v>
      </c>
      <c r="F45">
        <v>5301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1475027593</v>
      </c>
      <c r="B46">
        <v>88</v>
      </c>
      <c r="C46" t="s">
        <v>11</v>
      </c>
      <c r="D46">
        <v>3754814</v>
      </c>
      <c r="E46">
        <v>0</v>
      </c>
      <c r="F46">
        <v>6743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1475027595</v>
      </c>
      <c r="B47">
        <v>90</v>
      </c>
      <c r="C47" t="s">
        <v>11</v>
      </c>
      <c r="D47">
        <v>2852107</v>
      </c>
      <c r="E47">
        <v>0</v>
      </c>
      <c r="F47">
        <v>6258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1475027597</v>
      </c>
      <c r="B48">
        <v>92</v>
      </c>
      <c r="C48" t="s">
        <v>11</v>
      </c>
      <c r="D48">
        <v>2789034</v>
      </c>
      <c r="E48">
        <v>0</v>
      </c>
      <c r="F48">
        <v>6414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1475027599</v>
      </c>
      <c r="B49">
        <v>94</v>
      </c>
      <c r="C49" t="s">
        <v>11</v>
      </c>
      <c r="D49">
        <v>1745454</v>
      </c>
      <c r="E49">
        <v>0</v>
      </c>
      <c r="F49">
        <v>4657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1475027601</v>
      </c>
      <c r="B50">
        <v>96</v>
      </c>
      <c r="C50" t="s">
        <v>11</v>
      </c>
      <c r="D50">
        <v>1745750</v>
      </c>
      <c r="E50">
        <v>0</v>
      </c>
      <c r="F50">
        <v>4892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1475027603</v>
      </c>
      <c r="B51">
        <v>98</v>
      </c>
      <c r="C51" t="s">
        <v>11</v>
      </c>
      <c r="D51">
        <v>4428469</v>
      </c>
      <c r="E51">
        <v>0</v>
      </c>
      <c r="F51">
        <v>7602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1475027605</v>
      </c>
      <c r="B52">
        <v>100</v>
      </c>
      <c r="C52" t="s">
        <v>11</v>
      </c>
      <c r="D52">
        <v>1327060</v>
      </c>
      <c r="E52">
        <v>0</v>
      </c>
      <c r="F52">
        <v>4229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1475027607</v>
      </c>
      <c r="B53">
        <v>102</v>
      </c>
      <c r="C53" t="s">
        <v>11</v>
      </c>
      <c r="D53">
        <v>743087</v>
      </c>
      <c r="E53">
        <v>0</v>
      </c>
      <c r="F53">
        <v>3494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1475027609</v>
      </c>
      <c r="B54">
        <v>104</v>
      </c>
      <c r="C54" t="s">
        <v>11</v>
      </c>
      <c r="D54">
        <v>1150794</v>
      </c>
      <c r="E54">
        <v>0</v>
      </c>
      <c r="F54">
        <v>3811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1475027611</v>
      </c>
      <c r="B55">
        <v>106</v>
      </c>
      <c r="C55" t="s">
        <v>11</v>
      </c>
      <c r="D55">
        <v>1302224</v>
      </c>
      <c r="E55">
        <v>0</v>
      </c>
      <c r="F55">
        <v>4473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1475027613</v>
      </c>
      <c r="B56">
        <v>108</v>
      </c>
      <c r="C56" t="s">
        <v>11</v>
      </c>
      <c r="D56">
        <v>1955107</v>
      </c>
      <c r="E56">
        <v>0</v>
      </c>
      <c r="F56">
        <v>5472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1475027615</v>
      </c>
      <c r="B57">
        <v>110</v>
      </c>
      <c r="C57" t="s">
        <v>11</v>
      </c>
      <c r="D57">
        <v>4668028</v>
      </c>
      <c r="E57">
        <v>0</v>
      </c>
      <c r="F57">
        <v>8102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1475027617</v>
      </c>
      <c r="B58">
        <v>112</v>
      </c>
      <c r="C58" t="s">
        <v>11</v>
      </c>
      <c r="D58">
        <v>2886563</v>
      </c>
      <c r="E58">
        <v>0</v>
      </c>
      <c r="F58">
        <v>5859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1475027619</v>
      </c>
      <c r="B59">
        <v>114</v>
      </c>
      <c r="C59" t="s">
        <v>11</v>
      </c>
      <c r="D59">
        <v>4262473</v>
      </c>
      <c r="E59">
        <v>0</v>
      </c>
      <c r="F59">
        <v>7400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1475027621</v>
      </c>
      <c r="B60">
        <v>116</v>
      </c>
      <c r="C60" t="s">
        <v>11</v>
      </c>
      <c r="D60">
        <v>3296672</v>
      </c>
      <c r="E60">
        <v>0</v>
      </c>
      <c r="F60">
        <v>6422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1475027623</v>
      </c>
      <c r="B61">
        <v>118</v>
      </c>
      <c r="C61" t="s">
        <v>11</v>
      </c>
      <c r="D61">
        <v>2107899</v>
      </c>
      <c r="E61">
        <v>0</v>
      </c>
      <c r="F61">
        <v>5133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1475027625</v>
      </c>
      <c r="B62">
        <v>120</v>
      </c>
      <c r="C62" t="s">
        <v>11</v>
      </c>
      <c r="D62">
        <v>3104961</v>
      </c>
      <c r="E62">
        <v>0</v>
      </c>
      <c r="F62">
        <v>6220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1475027627</v>
      </c>
      <c r="B63">
        <v>122</v>
      </c>
      <c r="C63" t="s">
        <v>11</v>
      </c>
      <c r="D63">
        <v>3966263</v>
      </c>
      <c r="E63">
        <v>0</v>
      </c>
      <c r="F63">
        <v>7106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1475027629</v>
      </c>
      <c r="B64">
        <v>124</v>
      </c>
      <c r="C64" t="s">
        <v>11</v>
      </c>
      <c r="D64">
        <v>3807337</v>
      </c>
      <c r="E64">
        <v>0</v>
      </c>
      <c r="F64">
        <v>7275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1475027631</v>
      </c>
      <c r="B65">
        <v>126</v>
      </c>
      <c r="C65" t="s">
        <v>11</v>
      </c>
      <c r="D65">
        <v>1807403</v>
      </c>
      <c r="E65">
        <v>0</v>
      </c>
      <c r="F65">
        <v>5035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1475027633</v>
      </c>
      <c r="B66">
        <v>128</v>
      </c>
      <c r="C66" t="s">
        <v>11</v>
      </c>
      <c r="D66">
        <v>2364886</v>
      </c>
      <c r="E66">
        <v>0</v>
      </c>
      <c r="F66">
        <v>5775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1475027635</v>
      </c>
      <c r="B67">
        <v>130</v>
      </c>
      <c r="C67" t="s">
        <v>11</v>
      </c>
      <c r="D67">
        <v>4767233</v>
      </c>
      <c r="E67">
        <v>0</v>
      </c>
      <c r="F67">
        <v>7795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1475027637</v>
      </c>
      <c r="B68">
        <v>132</v>
      </c>
      <c r="C68" t="s">
        <v>11</v>
      </c>
      <c r="D68">
        <v>2115166</v>
      </c>
      <c r="E68">
        <v>0</v>
      </c>
      <c r="F68">
        <v>4758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1475027639</v>
      </c>
      <c r="B69">
        <v>134</v>
      </c>
      <c r="C69" t="s">
        <v>11</v>
      </c>
      <c r="D69">
        <v>3460792</v>
      </c>
      <c r="E69">
        <v>0</v>
      </c>
      <c r="F69">
        <v>6594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1475027641</v>
      </c>
      <c r="B70">
        <v>136</v>
      </c>
      <c r="C70" t="s">
        <v>11</v>
      </c>
      <c r="D70">
        <v>1978101</v>
      </c>
      <c r="E70">
        <v>0</v>
      </c>
      <c r="F70">
        <v>4968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1475027643</v>
      </c>
      <c r="B71">
        <v>138</v>
      </c>
      <c r="C71" t="s">
        <v>11</v>
      </c>
      <c r="D71">
        <v>1382421</v>
      </c>
      <c r="E71">
        <v>0</v>
      </c>
      <c r="F71">
        <v>4270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1475027645</v>
      </c>
      <c r="B72">
        <v>140</v>
      </c>
      <c r="C72" t="s">
        <v>11</v>
      </c>
      <c r="D72">
        <v>1530912</v>
      </c>
      <c r="E72">
        <v>0</v>
      </c>
      <c r="F72">
        <v>4645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1475027647</v>
      </c>
      <c r="B73">
        <v>142</v>
      </c>
      <c r="C73" t="s">
        <v>11</v>
      </c>
      <c r="D73">
        <v>4024543</v>
      </c>
      <c r="E73">
        <v>0</v>
      </c>
      <c r="F73">
        <v>7393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1475027649</v>
      </c>
      <c r="B74">
        <v>144</v>
      </c>
      <c r="C74" t="s">
        <v>11</v>
      </c>
      <c r="D74">
        <v>2951984</v>
      </c>
      <c r="E74">
        <v>0</v>
      </c>
      <c r="F74">
        <v>5982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1475027651</v>
      </c>
      <c r="B75">
        <v>146</v>
      </c>
      <c r="C75" t="s">
        <v>11</v>
      </c>
      <c r="D75">
        <v>3335575</v>
      </c>
      <c r="E75">
        <v>0</v>
      </c>
      <c r="F75">
        <v>6789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1475027653</v>
      </c>
      <c r="B76">
        <v>148</v>
      </c>
      <c r="C76" t="s">
        <v>11</v>
      </c>
      <c r="D76">
        <v>5775677</v>
      </c>
      <c r="E76">
        <v>0</v>
      </c>
      <c r="F76">
        <v>9264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1475027655</v>
      </c>
      <c r="B77">
        <v>150</v>
      </c>
      <c r="C77" t="s">
        <v>11</v>
      </c>
      <c r="D77">
        <v>4850683</v>
      </c>
      <c r="E77">
        <v>0</v>
      </c>
      <c r="F77">
        <v>8020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1475027657</v>
      </c>
      <c r="B78">
        <v>152</v>
      </c>
      <c r="C78" t="s">
        <v>11</v>
      </c>
      <c r="D78">
        <v>2443954</v>
      </c>
      <c r="E78">
        <v>0</v>
      </c>
      <c r="F78">
        <v>5657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1475027659</v>
      </c>
      <c r="B79">
        <v>154</v>
      </c>
      <c r="C79" t="s">
        <v>11</v>
      </c>
      <c r="D79">
        <v>3230737</v>
      </c>
      <c r="E79">
        <v>0</v>
      </c>
      <c r="F79">
        <v>6705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1475027661</v>
      </c>
      <c r="B80">
        <v>156</v>
      </c>
      <c r="C80" t="s">
        <v>11</v>
      </c>
      <c r="D80">
        <v>2816409</v>
      </c>
      <c r="E80">
        <v>0</v>
      </c>
      <c r="F80">
        <v>5962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1475027663</v>
      </c>
      <c r="B81">
        <v>158</v>
      </c>
      <c r="C81" t="s">
        <v>11</v>
      </c>
      <c r="D81">
        <v>1597206</v>
      </c>
      <c r="E81">
        <v>0</v>
      </c>
      <c r="F81">
        <v>4855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1475027665</v>
      </c>
      <c r="B82">
        <v>160</v>
      </c>
      <c r="C82" t="s">
        <v>11</v>
      </c>
      <c r="D82">
        <v>1269585</v>
      </c>
      <c r="E82">
        <v>0</v>
      </c>
      <c r="F82">
        <v>4168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1475027667</v>
      </c>
      <c r="B83">
        <v>162</v>
      </c>
      <c r="C83" t="s">
        <v>11</v>
      </c>
      <c r="D83">
        <v>1890579</v>
      </c>
      <c r="E83">
        <v>0</v>
      </c>
      <c r="F83">
        <v>4836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1475027669</v>
      </c>
      <c r="B84">
        <v>164</v>
      </c>
      <c r="C84" t="s">
        <v>11</v>
      </c>
      <c r="D84">
        <v>2869363</v>
      </c>
      <c r="E84">
        <v>0</v>
      </c>
      <c r="F84">
        <v>5242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1475027671</v>
      </c>
      <c r="B85">
        <v>166</v>
      </c>
      <c r="C85" t="s">
        <v>11</v>
      </c>
      <c r="D85">
        <v>3167722</v>
      </c>
      <c r="E85">
        <v>0</v>
      </c>
      <c r="F85">
        <v>5776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1475027673</v>
      </c>
      <c r="B86">
        <v>168</v>
      </c>
      <c r="C86" t="s">
        <v>11</v>
      </c>
      <c r="D86">
        <v>2992520</v>
      </c>
      <c r="E86">
        <v>0</v>
      </c>
      <c r="F86">
        <v>5846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1475027675</v>
      </c>
      <c r="B87">
        <v>170</v>
      </c>
      <c r="C87" t="s">
        <v>11</v>
      </c>
      <c r="D87">
        <v>1356138</v>
      </c>
      <c r="E87">
        <v>0</v>
      </c>
      <c r="F87">
        <v>3843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1475027677</v>
      </c>
      <c r="B88">
        <v>172</v>
      </c>
      <c r="C88" t="s">
        <v>11</v>
      </c>
      <c r="D88">
        <v>2118348</v>
      </c>
      <c r="E88">
        <v>0</v>
      </c>
      <c r="F88">
        <v>4594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1475027679</v>
      </c>
      <c r="B89">
        <v>174</v>
      </c>
      <c r="C89" t="s">
        <v>11</v>
      </c>
      <c r="D89">
        <v>1951996</v>
      </c>
      <c r="E89">
        <v>0</v>
      </c>
      <c r="F89">
        <v>4411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1475027681</v>
      </c>
      <c r="B90">
        <v>176</v>
      </c>
      <c r="C90" t="s">
        <v>11</v>
      </c>
      <c r="D90">
        <v>3241092</v>
      </c>
      <c r="E90">
        <v>0</v>
      </c>
      <c r="F90">
        <v>6674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1475027683</v>
      </c>
      <c r="B91">
        <v>178</v>
      </c>
      <c r="C91" t="s">
        <v>11</v>
      </c>
      <c r="D91">
        <v>2042323</v>
      </c>
      <c r="E91">
        <v>0</v>
      </c>
      <c r="F91">
        <v>4910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1475027685</v>
      </c>
      <c r="B92">
        <v>180</v>
      </c>
      <c r="C92" t="s">
        <v>11</v>
      </c>
      <c r="D92">
        <v>2819627</v>
      </c>
      <c r="E92">
        <v>0</v>
      </c>
      <c r="F92">
        <v>5473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1475027687</v>
      </c>
      <c r="B93">
        <v>182</v>
      </c>
      <c r="C93" t="s">
        <v>11</v>
      </c>
      <c r="D93">
        <v>917264</v>
      </c>
      <c r="E93">
        <v>0</v>
      </c>
      <c r="F93">
        <v>3370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1475027689</v>
      </c>
      <c r="B94">
        <v>184</v>
      </c>
      <c r="C94" t="s">
        <v>11</v>
      </c>
      <c r="D94">
        <v>1784854</v>
      </c>
      <c r="E94">
        <v>0</v>
      </c>
      <c r="F94">
        <v>5000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1475027691</v>
      </c>
      <c r="B95">
        <v>186</v>
      </c>
      <c r="C95" t="s">
        <v>11</v>
      </c>
      <c r="D95">
        <v>914119</v>
      </c>
      <c r="E95">
        <v>0</v>
      </c>
      <c r="F95">
        <v>3710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1475027693</v>
      </c>
      <c r="B96">
        <v>188</v>
      </c>
      <c r="C96" t="s">
        <v>11</v>
      </c>
      <c r="D96">
        <v>1962253</v>
      </c>
      <c r="E96">
        <v>0</v>
      </c>
      <c r="F96">
        <v>4980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1475027695</v>
      </c>
      <c r="B97">
        <v>190</v>
      </c>
      <c r="C97" t="s">
        <v>11</v>
      </c>
      <c r="D97">
        <v>2429879</v>
      </c>
      <c r="E97">
        <v>0</v>
      </c>
      <c r="F97">
        <v>5232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1475027697</v>
      </c>
      <c r="B98">
        <v>192</v>
      </c>
      <c r="C98" t="s">
        <v>11</v>
      </c>
      <c r="D98">
        <v>1244152</v>
      </c>
      <c r="E98">
        <v>0</v>
      </c>
      <c r="F98">
        <v>3600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1475027699</v>
      </c>
      <c r="B99">
        <v>194</v>
      </c>
      <c r="C99" t="s">
        <v>11</v>
      </c>
      <c r="D99">
        <v>1500801</v>
      </c>
      <c r="E99">
        <v>0</v>
      </c>
      <c r="F99">
        <v>4252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1475027701</v>
      </c>
      <c r="B100">
        <v>196</v>
      </c>
      <c r="C100" t="s">
        <v>11</v>
      </c>
      <c r="D100">
        <v>1838240</v>
      </c>
      <c r="E100">
        <v>0</v>
      </c>
      <c r="F100">
        <v>4429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1475027703</v>
      </c>
      <c r="B101">
        <v>198</v>
      </c>
      <c r="C101" t="s">
        <v>11</v>
      </c>
      <c r="D101">
        <v>1133626</v>
      </c>
      <c r="E101">
        <v>0</v>
      </c>
      <c r="F101">
        <v>3538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1475027705</v>
      </c>
      <c r="B102">
        <v>200</v>
      </c>
      <c r="C102" t="s">
        <v>11</v>
      </c>
      <c r="D102">
        <v>2166572</v>
      </c>
      <c r="E102">
        <v>0</v>
      </c>
      <c r="F102">
        <v>5240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1475027707</v>
      </c>
      <c r="B103">
        <v>202</v>
      </c>
      <c r="C103" t="s">
        <v>11</v>
      </c>
      <c r="D103">
        <v>1412706</v>
      </c>
      <c r="E103">
        <v>0</v>
      </c>
      <c r="F103">
        <v>4121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1475027709</v>
      </c>
      <c r="B104">
        <v>204</v>
      </c>
      <c r="C104" t="s">
        <v>11</v>
      </c>
      <c r="D104">
        <v>1871203</v>
      </c>
      <c r="E104">
        <v>0</v>
      </c>
      <c r="F104">
        <v>4502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1475027711</v>
      </c>
      <c r="B105">
        <v>206</v>
      </c>
      <c r="C105" t="s">
        <v>11</v>
      </c>
      <c r="D105">
        <v>1450539</v>
      </c>
      <c r="E105">
        <v>0</v>
      </c>
      <c r="F105">
        <v>4544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1475027713</v>
      </c>
      <c r="B106">
        <v>208</v>
      </c>
      <c r="C106" t="s">
        <v>11</v>
      </c>
      <c r="D106">
        <v>1996068</v>
      </c>
      <c r="E106">
        <v>0</v>
      </c>
      <c r="F106">
        <v>4983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1475027715</v>
      </c>
      <c r="B107">
        <v>210</v>
      </c>
      <c r="C107" t="s">
        <v>11</v>
      </c>
      <c r="D107">
        <v>1638854</v>
      </c>
      <c r="E107">
        <v>0</v>
      </c>
      <c r="F107">
        <v>4030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1475027717</v>
      </c>
      <c r="B108">
        <v>212</v>
      </c>
      <c r="C108" t="s">
        <v>11</v>
      </c>
      <c r="D108">
        <v>2189731</v>
      </c>
      <c r="E108">
        <v>0</v>
      </c>
      <c r="F108">
        <v>5028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1475027719</v>
      </c>
      <c r="B109">
        <v>214</v>
      </c>
      <c r="C109" t="s">
        <v>11</v>
      </c>
      <c r="D109">
        <v>1309180</v>
      </c>
      <c r="E109">
        <v>0</v>
      </c>
      <c r="F109">
        <v>3777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1475027721</v>
      </c>
      <c r="B110">
        <v>216</v>
      </c>
      <c r="C110" t="s">
        <v>11</v>
      </c>
      <c r="D110">
        <v>1102058</v>
      </c>
      <c r="E110">
        <v>0</v>
      </c>
      <c r="F110">
        <v>3600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1475027723</v>
      </c>
      <c r="B111">
        <v>218</v>
      </c>
      <c r="C111" t="s">
        <v>11</v>
      </c>
      <c r="D111">
        <v>1042773</v>
      </c>
      <c r="E111">
        <v>0</v>
      </c>
      <c r="F111">
        <v>3494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1475027725</v>
      </c>
      <c r="B112">
        <v>220</v>
      </c>
      <c r="C112" t="s">
        <v>11</v>
      </c>
      <c r="D112">
        <v>1675840</v>
      </c>
      <c r="E112">
        <v>0</v>
      </c>
      <c r="F112">
        <v>4184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1475027727</v>
      </c>
      <c r="B113">
        <v>222</v>
      </c>
      <c r="C113" t="s">
        <v>11</v>
      </c>
      <c r="D113">
        <v>898271</v>
      </c>
      <c r="E113">
        <v>0</v>
      </c>
      <c r="F113">
        <v>3240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1475027729</v>
      </c>
      <c r="B114">
        <v>224</v>
      </c>
      <c r="C114" t="s">
        <v>11</v>
      </c>
      <c r="D114">
        <v>1700096</v>
      </c>
      <c r="E114">
        <v>0</v>
      </c>
      <c r="F114">
        <v>4236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1475027731</v>
      </c>
      <c r="B115">
        <v>226</v>
      </c>
      <c r="C115" t="s">
        <v>11</v>
      </c>
      <c r="D115">
        <v>1289443</v>
      </c>
      <c r="E115">
        <v>0</v>
      </c>
      <c r="F115">
        <v>4104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1475027733</v>
      </c>
      <c r="B116">
        <v>228</v>
      </c>
      <c r="C116" t="s">
        <v>11</v>
      </c>
      <c r="D116">
        <v>4776163</v>
      </c>
      <c r="E116">
        <v>0</v>
      </c>
      <c r="F116">
        <v>7562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1475027735</v>
      </c>
      <c r="B117">
        <v>230</v>
      </c>
      <c r="C117" t="s">
        <v>11</v>
      </c>
      <c r="D117">
        <v>1332084</v>
      </c>
      <c r="E117">
        <v>0</v>
      </c>
      <c r="F117">
        <v>3555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1475027737</v>
      </c>
      <c r="B118">
        <v>232</v>
      </c>
      <c r="C118" t="s">
        <v>11</v>
      </c>
      <c r="D118">
        <v>1029746</v>
      </c>
      <c r="E118">
        <v>0</v>
      </c>
      <c r="F118">
        <v>3360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1475027739</v>
      </c>
      <c r="B119">
        <v>234</v>
      </c>
      <c r="C119" t="s">
        <v>11</v>
      </c>
      <c r="D119">
        <v>1280532</v>
      </c>
      <c r="E119">
        <v>0</v>
      </c>
      <c r="F119">
        <v>3268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1475027741</v>
      </c>
      <c r="B120">
        <v>236</v>
      </c>
      <c r="C120" t="s">
        <v>11</v>
      </c>
      <c r="D120">
        <v>2716849</v>
      </c>
      <c r="E120">
        <v>0</v>
      </c>
      <c r="F120">
        <v>5133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1475027743</v>
      </c>
      <c r="B121">
        <v>238</v>
      </c>
      <c r="C121" t="s">
        <v>11</v>
      </c>
      <c r="D121">
        <v>1576221</v>
      </c>
      <c r="E121">
        <v>0</v>
      </c>
      <c r="F121">
        <v>3784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1475027745</v>
      </c>
      <c r="B122">
        <v>240</v>
      </c>
      <c r="C122" t="s">
        <v>11</v>
      </c>
      <c r="D122">
        <v>2946943</v>
      </c>
      <c r="E122">
        <v>0</v>
      </c>
      <c r="F122">
        <v>4938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1475027747</v>
      </c>
      <c r="B123">
        <v>242</v>
      </c>
      <c r="C123" t="s">
        <v>11</v>
      </c>
      <c r="D123">
        <v>1606602</v>
      </c>
      <c r="E123">
        <v>0</v>
      </c>
      <c r="F123">
        <v>4046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1475027749</v>
      </c>
      <c r="B124">
        <v>244</v>
      </c>
      <c r="C124" t="s">
        <v>11</v>
      </c>
      <c r="D124">
        <v>998584</v>
      </c>
      <c r="E124">
        <v>0</v>
      </c>
      <c r="F124">
        <v>3285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1475027751</v>
      </c>
      <c r="B125">
        <v>246</v>
      </c>
      <c r="C125" t="s">
        <v>11</v>
      </c>
      <c r="D125">
        <v>1054825</v>
      </c>
      <c r="E125">
        <v>0</v>
      </c>
      <c r="F125">
        <v>3301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1475027753</v>
      </c>
      <c r="B126">
        <v>248</v>
      </c>
      <c r="C126" t="s">
        <v>11</v>
      </c>
      <c r="D126">
        <v>1369094</v>
      </c>
      <c r="E126">
        <v>0</v>
      </c>
      <c r="F126">
        <v>3710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1475027755</v>
      </c>
      <c r="B127">
        <v>250</v>
      </c>
      <c r="C127" t="s">
        <v>11</v>
      </c>
      <c r="D127">
        <v>3245769</v>
      </c>
      <c r="E127">
        <v>0</v>
      </c>
      <c r="F127">
        <v>6102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1475027757</v>
      </c>
      <c r="B128">
        <v>252</v>
      </c>
      <c r="C128" t="s">
        <v>11</v>
      </c>
      <c r="D128">
        <v>3288175</v>
      </c>
      <c r="E128">
        <v>0</v>
      </c>
      <c r="F128">
        <v>6257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1475027759</v>
      </c>
      <c r="B129">
        <v>254</v>
      </c>
      <c r="C129" t="s">
        <v>11</v>
      </c>
      <c r="D129">
        <v>1960525</v>
      </c>
      <c r="E129">
        <v>0</v>
      </c>
      <c r="F129">
        <v>4875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1475027761</v>
      </c>
      <c r="B130">
        <v>256</v>
      </c>
      <c r="C130" t="s">
        <v>11</v>
      </c>
      <c r="D130">
        <v>1649773</v>
      </c>
      <c r="E130">
        <v>0</v>
      </c>
      <c r="F130">
        <v>4627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1475027763</v>
      </c>
      <c r="B131">
        <v>258</v>
      </c>
      <c r="C131" t="s">
        <v>11</v>
      </c>
      <c r="D131">
        <v>1842376</v>
      </c>
      <c r="E131">
        <v>0</v>
      </c>
      <c r="F131">
        <v>4451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1475027765</v>
      </c>
      <c r="B132">
        <v>260</v>
      </c>
      <c r="C132" t="s">
        <v>11</v>
      </c>
      <c r="D132">
        <v>1885096</v>
      </c>
      <c r="E132">
        <v>0</v>
      </c>
      <c r="F132">
        <v>5083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1475027767</v>
      </c>
      <c r="B133">
        <v>262</v>
      </c>
      <c r="C133" t="s">
        <v>11</v>
      </c>
      <c r="D133">
        <v>1610886</v>
      </c>
      <c r="E133">
        <v>0</v>
      </c>
      <c r="F133">
        <v>3965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1475027769</v>
      </c>
      <c r="B134">
        <v>264</v>
      </c>
      <c r="C134" t="s">
        <v>11</v>
      </c>
      <c r="D134">
        <v>2575826</v>
      </c>
      <c r="E134">
        <v>0</v>
      </c>
      <c r="F134">
        <v>4931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1475027771</v>
      </c>
      <c r="B135">
        <v>266</v>
      </c>
      <c r="C135" t="s">
        <v>11</v>
      </c>
      <c r="D135">
        <v>1598418</v>
      </c>
      <c r="E135">
        <v>0</v>
      </c>
      <c r="F135">
        <v>4435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1475027773</v>
      </c>
      <c r="B136">
        <v>268</v>
      </c>
      <c r="C136" t="s">
        <v>11</v>
      </c>
      <c r="D136">
        <v>1549245</v>
      </c>
      <c r="E136">
        <v>0</v>
      </c>
      <c r="F136">
        <v>4353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1475027775</v>
      </c>
      <c r="B137">
        <v>270</v>
      </c>
      <c r="C137" t="s">
        <v>11</v>
      </c>
      <c r="D137">
        <v>2012972</v>
      </c>
      <c r="E137">
        <v>0</v>
      </c>
      <c r="F137">
        <v>5065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1475027777</v>
      </c>
      <c r="B138">
        <v>272</v>
      </c>
      <c r="C138" t="s">
        <v>11</v>
      </c>
      <c r="D138">
        <v>2967099</v>
      </c>
      <c r="E138">
        <v>0</v>
      </c>
      <c r="F138">
        <v>5471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1475027779</v>
      </c>
      <c r="B139">
        <v>274</v>
      </c>
      <c r="C139" t="s">
        <v>11</v>
      </c>
      <c r="D139">
        <v>1969237</v>
      </c>
      <c r="E139">
        <v>0</v>
      </c>
      <c r="F139">
        <v>4370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1475027781</v>
      </c>
      <c r="B140">
        <v>276</v>
      </c>
      <c r="C140" t="s">
        <v>11</v>
      </c>
      <c r="D140">
        <v>870075</v>
      </c>
      <c r="E140">
        <v>0</v>
      </c>
      <c r="F140">
        <v>3061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1475027783</v>
      </c>
      <c r="B141">
        <v>278</v>
      </c>
      <c r="C141" t="s">
        <v>11</v>
      </c>
      <c r="D141">
        <v>3135373</v>
      </c>
      <c r="E141">
        <v>0</v>
      </c>
      <c r="F141">
        <v>5699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1475027785</v>
      </c>
      <c r="B142">
        <v>280</v>
      </c>
      <c r="C142" t="s">
        <v>11</v>
      </c>
      <c r="D142">
        <v>3084176</v>
      </c>
      <c r="E142">
        <v>0</v>
      </c>
      <c r="F142">
        <v>5428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1475027787</v>
      </c>
      <c r="B143">
        <v>282</v>
      </c>
      <c r="C143" t="s">
        <v>11</v>
      </c>
      <c r="D143">
        <v>3705366</v>
      </c>
      <c r="E143">
        <v>0</v>
      </c>
      <c r="F143">
        <v>6098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1475027789</v>
      </c>
      <c r="B144">
        <v>284</v>
      </c>
      <c r="C144" t="s">
        <v>11</v>
      </c>
      <c r="D144">
        <v>3537638</v>
      </c>
      <c r="E144">
        <v>0</v>
      </c>
      <c r="F144">
        <v>6265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1475027791</v>
      </c>
      <c r="B145">
        <v>286</v>
      </c>
      <c r="C145" t="s">
        <v>11</v>
      </c>
      <c r="D145">
        <v>3196791</v>
      </c>
      <c r="E145">
        <v>0</v>
      </c>
      <c r="F145">
        <v>5839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1475027793</v>
      </c>
      <c r="B146">
        <v>288</v>
      </c>
      <c r="C146" t="s">
        <v>11</v>
      </c>
      <c r="D146">
        <v>3728781</v>
      </c>
      <c r="E146">
        <v>0</v>
      </c>
      <c r="F146">
        <v>6891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1475027795</v>
      </c>
      <c r="B147">
        <v>290</v>
      </c>
      <c r="C147" t="s">
        <v>11</v>
      </c>
      <c r="D147">
        <v>1815089</v>
      </c>
      <c r="E147">
        <v>0</v>
      </c>
      <c r="F147">
        <v>4211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1475027797</v>
      </c>
      <c r="B148">
        <v>292</v>
      </c>
      <c r="C148" t="s">
        <v>11</v>
      </c>
      <c r="D148">
        <v>3189712</v>
      </c>
      <c r="E148">
        <v>0</v>
      </c>
      <c r="F148">
        <v>5389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1475027799</v>
      </c>
      <c r="B149">
        <v>294</v>
      </c>
      <c r="C149" t="s">
        <v>11</v>
      </c>
      <c r="D149">
        <v>1770669</v>
      </c>
      <c r="E149">
        <v>0</v>
      </c>
      <c r="F149">
        <v>4212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1475027801</v>
      </c>
      <c r="B150">
        <v>296</v>
      </c>
      <c r="C150" t="s">
        <v>11</v>
      </c>
      <c r="D150">
        <v>2250097</v>
      </c>
      <c r="E150">
        <v>0</v>
      </c>
      <c r="F150">
        <v>5017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1475027803</v>
      </c>
      <c r="B151">
        <v>298</v>
      </c>
      <c r="C151" t="s">
        <v>11</v>
      </c>
      <c r="D151">
        <v>1552573</v>
      </c>
      <c r="E151">
        <v>0</v>
      </c>
      <c r="F151">
        <v>4229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1475027805</v>
      </c>
      <c r="B152">
        <v>300</v>
      </c>
      <c r="C152" t="s">
        <v>11</v>
      </c>
      <c r="D152">
        <v>3363614</v>
      </c>
      <c r="E152">
        <v>0</v>
      </c>
      <c r="F152">
        <v>5626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1475027807</v>
      </c>
      <c r="B153">
        <v>302</v>
      </c>
      <c r="C153" t="s">
        <v>11</v>
      </c>
      <c r="D153">
        <v>3883778</v>
      </c>
      <c r="E153">
        <v>0</v>
      </c>
      <c r="F153">
        <v>5741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1475027809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1475027811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1475027813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1475027815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1475027935</v>
      </c>
      <c r="B3">
        <v>2</v>
      </c>
      <c r="C3" t="s">
        <v>11</v>
      </c>
      <c r="D3">
        <v>1165830</v>
      </c>
      <c r="E3">
        <v>0</v>
      </c>
      <c r="F3">
        <v>3691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1475027937</v>
      </c>
      <c r="B4">
        <v>4</v>
      </c>
      <c r="C4" t="s">
        <v>11</v>
      </c>
      <c r="D4">
        <v>1825162</v>
      </c>
      <c r="E4">
        <v>0</v>
      </c>
      <c r="F4">
        <v>5280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1475027939</v>
      </c>
      <c r="B5">
        <v>6</v>
      </c>
      <c r="C5" t="s">
        <v>11</v>
      </c>
      <c r="D5">
        <v>2241927</v>
      </c>
      <c r="E5">
        <v>0</v>
      </c>
      <c r="F5">
        <v>5512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1475027941</v>
      </c>
      <c r="B6">
        <v>8</v>
      </c>
      <c r="C6" t="s">
        <v>11</v>
      </c>
      <c r="D6">
        <v>2918150</v>
      </c>
      <c r="E6">
        <v>0</v>
      </c>
      <c r="F6">
        <v>5852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1475027943</v>
      </c>
      <c r="B7">
        <v>10</v>
      </c>
      <c r="C7" t="s">
        <v>11</v>
      </c>
      <c r="D7">
        <v>803243</v>
      </c>
      <c r="E7">
        <v>0</v>
      </c>
      <c r="F7">
        <v>3493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1475027945</v>
      </c>
      <c r="B8">
        <v>12</v>
      </c>
      <c r="C8" t="s">
        <v>11</v>
      </c>
      <c r="D8">
        <v>843108</v>
      </c>
      <c r="E8">
        <v>0</v>
      </c>
      <c r="F8">
        <v>3598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1475027947</v>
      </c>
      <c r="B9">
        <v>14</v>
      </c>
      <c r="C9" t="s">
        <v>11</v>
      </c>
      <c r="D9">
        <v>3396229</v>
      </c>
      <c r="E9">
        <v>0</v>
      </c>
      <c r="F9">
        <v>6151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1475027949</v>
      </c>
      <c r="B10">
        <v>16</v>
      </c>
      <c r="C10" t="s">
        <v>11</v>
      </c>
      <c r="D10">
        <v>1505655</v>
      </c>
      <c r="E10">
        <v>0</v>
      </c>
      <c r="F10">
        <v>4419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1475027951</v>
      </c>
      <c r="B11">
        <v>18</v>
      </c>
      <c r="C11" t="s">
        <v>11</v>
      </c>
      <c r="D11">
        <v>3489215</v>
      </c>
      <c r="E11">
        <v>0</v>
      </c>
      <c r="F11">
        <v>6726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1475027953</v>
      </c>
      <c r="B12">
        <v>20</v>
      </c>
      <c r="C12" t="s">
        <v>11</v>
      </c>
      <c r="D12">
        <v>1542917</v>
      </c>
      <c r="E12">
        <v>0</v>
      </c>
      <c r="F12">
        <v>4820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1475027955</v>
      </c>
      <c r="B13">
        <v>22</v>
      </c>
      <c r="C13" t="s">
        <v>11</v>
      </c>
      <c r="D13">
        <v>1968706</v>
      </c>
      <c r="E13">
        <v>0</v>
      </c>
      <c r="F13">
        <v>5250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1475027957</v>
      </c>
      <c r="B14">
        <v>24</v>
      </c>
      <c r="C14" t="s">
        <v>11</v>
      </c>
      <c r="D14">
        <v>3314871</v>
      </c>
      <c r="E14">
        <v>0</v>
      </c>
      <c r="F14">
        <v>6653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1475027959</v>
      </c>
      <c r="B15">
        <v>26</v>
      </c>
      <c r="C15" t="s">
        <v>11</v>
      </c>
      <c r="D15">
        <v>3005442</v>
      </c>
      <c r="E15">
        <v>0</v>
      </c>
      <c r="F15">
        <v>6543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1475027961</v>
      </c>
      <c r="B16">
        <v>28</v>
      </c>
      <c r="C16" t="s">
        <v>11</v>
      </c>
      <c r="D16">
        <v>3320113</v>
      </c>
      <c r="E16">
        <v>0</v>
      </c>
      <c r="F16">
        <v>6790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1475027963</v>
      </c>
      <c r="B17">
        <v>30</v>
      </c>
      <c r="C17" t="s">
        <v>11</v>
      </c>
      <c r="D17">
        <v>4141825</v>
      </c>
      <c r="E17">
        <v>0</v>
      </c>
      <c r="F17">
        <v>7771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1475027965</v>
      </c>
      <c r="B18">
        <v>32</v>
      </c>
      <c r="C18" t="s">
        <v>11</v>
      </c>
      <c r="D18">
        <v>3713523</v>
      </c>
      <c r="E18">
        <v>0</v>
      </c>
      <c r="F18">
        <v>7485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1475027967</v>
      </c>
      <c r="B19">
        <v>34</v>
      </c>
      <c r="C19" t="s">
        <v>11</v>
      </c>
      <c r="D19">
        <v>3351977</v>
      </c>
      <c r="E19">
        <v>0</v>
      </c>
      <c r="F19">
        <v>6399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1475027969</v>
      </c>
      <c r="B20">
        <v>36</v>
      </c>
      <c r="C20" t="s">
        <v>11</v>
      </c>
      <c r="D20">
        <v>2949207</v>
      </c>
      <c r="E20">
        <v>0</v>
      </c>
      <c r="F20">
        <v>6331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1475027971</v>
      </c>
      <c r="B21">
        <v>38</v>
      </c>
      <c r="C21" t="s">
        <v>11</v>
      </c>
      <c r="D21">
        <v>3536649</v>
      </c>
      <c r="E21">
        <v>0</v>
      </c>
      <c r="F21">
        <v>6796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1475027973</v>
      </c>
      <c r="B22">
        <v>40</v>
      </c>
      <c r="C22" t="s">
        <v>11</v>
      </c>
      <c r="D22">
        <v>3301829</v>
      </c>
      <c r="E22">
        <v>0</v>
      </c>
      <c r="F22">
        <v>6845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1475027975</v>
      </c>
      <c r="B23">
        <v>42</v>
      </c>
      <c r="C23" t="s">
        <v>11</v>
      </c>
      <c r="D23">
        <v>2318313</v>
      </c>
      <c r="E23">
        <v>0</v>
      </c>
      <c r="F23">
        <v>5179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1475027977</v>
      </c>
      <c r="B24">
        <v>44</v>
      </c>
      <c r="C24" t="s">
        <v>11</v>
      </c>
      <c r="D24">
        <v>3112473</v>
      </c>
      <c r="E24">
        <v>0</v>
      </c>
      <c r="F24">
        <v>6565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1475027979</v>
      </c>
      <c r="B25">
        <v>46</v>
      </c>
      <c r="C25" t="s">
        <v>11</v>
      </c>
      <c r="D25">
        <v>3847859</v>
      </c>
      <c r="E25">
        <v>0</v>
      </c>
      <c r="F25">
        <v>7099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1475027981</v>
      </c>
      <c r="B26">
        <v>48</v>
      </c>
      <c r="C26" t="s">
        <v>11</v>
      </c>
      <c r="D26">
        <v>1778963</v>
      </c>
      <c r="E26">
        <v>0</v>
      </c>
      <c r="F26">
        <v>4542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1475027983</v>
      </c>
      <c r="B27">
        <v>50</v>
      </c>
      <c r="C27" t="s">
        <v>11</v>
      </c>
      <c r="D27">
        <v>2329983</v>
      </c>
      <c r="E27">
        <v>0</v>
      </c>
      <c r="F27">
        <v>5140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1475027985</v>
      </c>
      <c r="B28">
        <v>52</v>
      </c>
      <c r="C28" t="s">
        <v>11</v>
      </c>
      <c r="D28">
        <v>2379785</v>
      </c>
      <c r="E28">
        <v>0</v>
      </c>
      <c r="F28">
        <v>5418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1475027987</v>
      </c>
      <c r="B29">
        <v>54</v>
      </c>
      <c r="C29" t="s">
        <v>11</v>
      </c>
      <c r="D29">
        <v>1790885</v>
      </c>
      <c r="E29">
        <v>0</v>
      </c>
      <c r="F29">
        <v>4494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1475027989</v>
      </c>
      <c r="B30">
        <v>56</v>
      </c>
      <c r="C30" t="s">
        <v>11</v>
      </c>
      <c r="D30">
        <v>1892465</v>
      </c>
      <c r="E30">
        <v>0</v>
      </c>
      <c r="F30">
        <v>4971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1475027991</v>
      </c>
      <c r="B31">
        <v>58</v>
      </c>
      <c r="C31" t="s">
        <v>11</v>
      </c>
      <c r="D31">
        <v>2733882</v>
      </c>
      <c r="E31">
        <v>0</v>
      </c>
      <c r="F31">
        <v>5972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1475027993</v>
      </c>
      <c r="B32">
        <v>60</v>
      </c>
      <c r="C32" t="s">
        <v>11</v>
      </c>
      <c r="D32">
        <v>850933</v>
      </c>
      <c r="E32">
        <v>0</v>
      </c>
      <c r="F32">
        <v>3846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1475027995</v>
      </c>
      <c r="B33">
        <v>62</v>
      </c>
      <c r="C33" t="s">
        <v>11</v>
      </c>
      <c r="D33">
        <v>1002138</v>
      </c>
      <c r="E33">
        <v>0</v>
      </c>
      <c r="F33">
        <v>4012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1475027997</v>
      </c>
      <c r="B34">
        <v>64</v>
      </c>
      <c r="C34" t="s">
        <v>11</v>
      </c>
      <c r="D34">
        <v>1011636</v>
      </c>
      <c r="E34">
        <v>0</v>
      </c>
      <c r="F34">
        <v>3953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1475027999</v>
      </c>
      <c r="B35">
        <v>66</v>
      </c>
      <c r="C35" t="s">
        <v>11</v>
      </c>
      <c r="D35">
        <v>2029445</v>
      </c>
      <c r="E35">
        <v>0</v>
      </c>
      <c r="F35">
        <v>4959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1475028001</v>
      </c>
      <c r="B36">
        <v>68</v>
      </c>
      <c r="C36" t="s">
        <v>11</v>
      </c>
      <c r="D36">
        <v>4382762</v>
      </c>
      <c r="E36">
        <v>0</v>
      </c>
      <c r="F36">
        <v>6827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1475028003</v>
      </c>
      <c r="B37">
        <v>70</v>
      </c>
      <c r="C37" t="s">
        <v>11</v>
      </c>
      <c r="D37">
        <v>1926592</v>
      </c>
      <c r="E37">
        <v>0</v>
      </c>
      <c r="F37">
        <v>5112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1475028005</v>
      </c>
      <c r="B38">
        <v>72</v>
      </c>
      <c r="C38" t="s">
        <v>11</v>
      </c>
      <c r="D38">
        <v>1123350</v>
      </c>
      <c r="E38">
        <v>0</v>
      </c>
      <c r="F38">
        <v>3764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1475028007</v>
      </c>
      <c r="B39">
        <v>74</v>
      </c>
      <c r="C39" t="s">
        <v>11</v>
      </c>
      <c r="D39">
        <v>1911534</v>
      </c>
      <c r="E39">
        <v>0</v>
      </c>
      <c r="F39">
        <v>4453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1475028009</v>
      </c>
      <c r="B40">
        <v>76</v>
      </c>
      <c r="C40" t="s">
        <v>11</v>
      </c>
      <c r="D40">
        <v>4183240</v>
      </c>
      <c r="E40">
        <v>0</v>
      </c>
      <c r="F40">
        <v>6923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1475028011</v>
      </c>
      <c r="B41">
        <v>78</v>
      </c>
      <c r="C41" t="s">
        <v>11</v>
      </c>
      <c r="D41">
        <v>3491561</v>
      </c>
      <c r="E41">
        <v>0</v>
      </c>
      <c r="F41">
        <v>6314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1475028013</v>
      </c>
      <c r="B42">
        <v>80</v>
      </c>
      <c r="C42" t="s">
        <v>11</v>
      </c>
      <c r="D42">
        <v>1518639</v>
      </c>
      <c r="E42">
        <v>0</v>
      </c>
      <c r="F42">
        <v>4638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1475028015</v>
      </c>
      <c r="B43">
        <v>82</v>
      </c>
      <c r="C43" t="s">
        <v>11</v>
      </c>
      <c r="D43">
        <v>2923584</v>
      </c>
      <c r="E43">
        <v>0</v>
      </c>
      <c r="F43">
        <v>5949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1475028017</v>
      </c>
      <c r="B44">
        <v>84</v>
      </c>
      <c r="C44" t="s">
        <v>11</v>
      </c>
      <c r="D44">
        <v>3844816</v>
      </c>
      <c r="E44">
        <v>0</v>
      </c>
      <c r="F44">
        <v>7067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1475028019</v>
      </c>
      <c r="B45">
        <v>86</v>
      </c>
      <c r="C45" t="s">
        <v>11</v>
      </c>
      <c r="D45">
        <v>2369763</v>
      </c>
      <c r="E45">
        <v>0</v>
      </c>
      <c r="F45">
        <v>5242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1475028021</v>
      </c>
      <c r="B46">
        <v>88</v>
      </c>
      <c r="C46" t="s">
        <v>11</v>
      </c>
      <c r="D46">
        <v>3714911</v>
      </c>
      <c r="E46">
        <v>0</v>
      </c>
      <c r="F46">
        <v>6725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1475028023</v>
      </c>
      <c r="B47">
        <v>90</v>
      </c>
      <c r="C47" t="s">
        <v>11</v>
      </c>
      <c r="D47">
        <v>2888318</v>
      </c>
      <c r="E47">
        <v>0</v>
      </c>
      <c r="F47">
        <v>6282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1475028025</v>
      </c>
      <c r="B48">
        <v>92</v>
      </c>
      <c r="C48" t="s">
        <v>11</v>
      </c>
      <c r="D48">
        <v>2822555</v>
      </c>
      <c r="E48">
        <v>0</v>
      </c>
      <c r="F48">
        <v>6504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1475028027</v>
      </c>
      <c r="B49">
        <v>94</v>
      </c>
      <c r="C49" t="s">
        <v>11</v>
      </c>
      <c r="D49">
        <v>1668540</v>
      </c>
      <c r="E49">
        <v>0</v>
      </c>
      <c r="F49">
        <v>4522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1475028029</v>
      </c>
      <c r="B50">
        <v>96</v>
      </c>
      <c r="C50" t="s">
        <v>11</v>
      </c>
      <c r="D50">
        <v>1679653</v>
      </c>
      <c r="E50">
        <v>0</v>
      </c>
      <c r="F50">
        <v>4894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1475028031</v>
      </c>
      <c r="B51">
        <v>98</v>
      </c>
      <c r="C51" t="s">
        <v>11</v>
      </c>
      <c r="D51">
        <v>4580053</v>
      </c>
      <c r="E51">
        <v>0</v>
      </c>
      <c r="F51">
        <v>7737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1475028033</v>
      </c>
      <c r="B52">
        <v>100</v>
      </c>
      <c r="C52" t="s">
        <v>11</v>
      </c>
      <c r="D52">
        <v>1327230</v>
      </c>
      <c r="E52">
        <v>0</v>
      </c>
      <c r="F52">
        <v>4228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1475028035</v>
      </c>
      <c r="B53">
        <v>102</v>
      </c>
      <c r="C53" t="s">
        <v>11</v>
      </c>
      <c r="D53">
        <v>746137</v>
      </c>
      <c r="E53">
        <v>0</v>
      </c>
      <c r="F53">
        <v>3483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1475028037</v>
      </c>
      <c r="B54">
        <v>104</v>
      </c>
      <c r="C54" t="s">
        <v>11</v>
      </c>
      <c r="D54">
        <v>1129439</v>
      </c>
      <c r="E54">
        <v>0</v>
      </c>
      <c r="F54">
        <v>3760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1475028039</v>
      </c>
      <c r="B55">
        <v>106</v>
      </c>
      <c r="C55" t="s">
        <v>11</v>
      </c>
      <c r="D55">
        <v>1301220</v>
      </c>
      <c r="E55">
        <v>0</v>
      </c>
      <c r="F55">
        <v>4424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1475028041</v>
      </c>
      <c r="B56">
        <v>108</v>
      </c>
      <c r="C56" t="s">
        <v>11</v>
      </c>
      <c r="D56">
        <v>1859576</v>
      </c>
      <c r="E56">
        <v>0</v>
      </c>
      <c r="F56">
        <v>5418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1475028043</v>
      </c>
      <c r="B57">
        <v>110</v>
      </c>
      <c r="C57" t="s">
        <v>11</v>
      </c>
      <c r="D57">
        <v>4769701</v>
      </c>
      <c r="E57">
        <v>0</v>
      </c>
      <c r="F57">
        <v>8245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1475028045</v>
      </c>
      <c r="B58">
        <v>112</v>
      </c>
      <c r="C58" t="s">
        <v>11</v>
      </c>
      <c r="D58">
        <v>2862992</v>
      </c>
      <c r="E58">
        <v>0</v>
      </c>
      <c r="F58">
        <v>5822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1475028047</v>
      </c>
      <c r="B59">
        <v>114</v>
      </c>
      <c r="C59" t="s">
        <v>11</v>
      </c>
      <c r="D59">
        <v>4075062</v>
      </c>
      <c r="E59">
        <v>0</v>
      </c>
      <c r="F59">
        <v>7163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1475028049</v>
      </c>
      <c r="B60">
        <v>116</v>
      </c>
      <c r="C60" t="s">
        <v>11</v>
      </c>
      <c r="D60">
        <v>3481639</v>
      </c>
      <c r="E60">
        <v>0</v>
      </c>
      <c r="F60">
        <v>6603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1475028051</v>
      </c>
      <c r="B61">
        <v>118</v>
      </c>
      <c r="C61" t="s">
        <v>11</v>
      </c>
      <c r="D61">
        <v>2090815</v>
      </c>
      <c r="E61">
        <v>0</v>
      </c>
      <c r="F61">
        <v>5136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1475028053</v>
      </c>
      <c r="B62">
        <v>120</v>
      </c>
      <c r="C62" t="s">
        <v>11</v>
      </c>
      <c r="D62">
        <v>2991822</v>
      </c>
      <c r="E62">
        <v>0</v>
      </c>
      <c r="F62">
        <v>6109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1475028055</v>
      </c>
      <c r="B63">
        <v>122</v>
      </c>
      <c r="C63" t="s">
        <v>11</v>
      </c>
      <c r="D63">
        <v>4067738</v>
      </c>
      <c r="E63">
        <v>0</v>
      </c>
      <c r="F63">
        <v>7222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1475028057</v>
      </c>
      <c r="B64">
        <v>124</v>
      </c>
      <c r="C64" t="s">
        <v>11</v>
      </c>
      <c r="D64">
        <v>3822401</v>
      </c>
      <c r="E64">
        <v>0</v>
      </c>
      <c r="F64">
        <v>7209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1475028059</v>
      </c>
      <c r="B65">
        <v>126</v>
      </c>
      <c r="C65" t="s">
        <v>11</v>
      </c>
      <c r="D65">
        <v>1815984</v>
      </c>
      <c r="E65">
        <v>0</v>
      </c>
      <c r="F65">
        <v>5114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1475028061</v>
      </c>
      <c r="B66">
        <v>128</v>
      </c>
      <c r="C66" t="s">
        <v>11</v>
      </c>
      <c r="D66">
        <v>2273909</v>
      </c>
      <c r="E66">
        <v>0</v>
      </c>
      <c r="F66">
        <v>5709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1475028063</v>
      </c>
      <c r="B67">
        <v>130</v>
      </c>
      <c r="C67" t="s">
        <v>11</v>
      </c>
      <c r="D67">
        <v>4813015</v>
      </c>
      <c r="E67">
        <v>0</v>
      </c>
      <c r="F67">
        <v>7778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1475028065</v>
      </c>
      <c r="B68">
        <v>132</v>
      </c>
      <c r="C68" t="s">
        <v>11</v>
      </c>
      <c r="D68">
        <v>2087371</v>
      </c>
      <c r="E68">
        <v>0</v>
      </c>
      <c r="F68">
        <v>4743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1475028067</v>
      </c>
      <c r="B69">
        <v>134</v>
      </c>
      <c r="C69" t="s">
        <v>11</v>
      </c>
      <c r="D69">
        <v>3534779</v>
      </c>
      <c r="E69">
        <v>0</v>
      </c>
      <c r="F69">
        <v>6657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1475028069</v>
      </c>
      <c r="B70">
        <v>136</v>
      </c>
      <c r="C70" t="s">
        <v>11</v>
      </c>
      <c r="D70">
        <v>2024618</v>
      </c>
      <c r="E70">
        <v>0</v>
      </c>
      <c r="F70">
        <v>5056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1475028071</v>
      </c>
      <c r="B71">
        <v>138</v>
      </c>
      <c r="C71" t="s">
        <v>11</v>
      </c>
      <c r="D71">
        <v>1313067</v>
      </c>
      <c r="E71">
        <v>0</v>
      </c>
      <c r="F71">
        <v>4224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1475028073</v>
      </c>
      <c r="B72">
        <v>140</v>
      </c>
      <c r="C72" t="s">
        <v>11</v>
      </c>
      <c r="D72">
        <v>1590637</v>
      </c>
      <c r="E72">
        <v>0</v>
      </c>
      <c r="F72">
        <v>4666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1475028075</v>
      </c>
      <c r="B73">
        <v>142</v>
      </c>
      <c r="C73" t="s">
        <v>11</v>
      </c>
      <c r="D73">
        <v>3964085</v>
      </c>
      <c r="E73">
        <v>0</v>
      </c>
      <c r="F73">
        <v>7337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1475028077</v>
      </c>
      <c r="B74">
        <v>144</v>
      </c>
      <c r="C74" t="s">
        <v>11</v>
      </c>
      <c r="D74">
        <v>3002352</v>
      </c>
      <c r="E74">
        <v>0</v>
      </c>
      <c r="F74">
        <v>6051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1475028079</v>
      </c>
      <c r="B75">
        <v>146</v>
      </c>
      <c r="C75" t="s">
        <v>11</v>
      </c>
      <c r="D75">
        <v>3226641</v>
      </c>
      <c r="E75">
        <v>0</v>
      </c>
      <c r="F75">
        <v>6660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1475028081</v>
      </c>
      <c r="B76">
        <v>148</v>
      </c>
      <c r="C76" t="s">
        <v>11</v>
      </c>
      <c r="D76">
        <v>5677566</v>
      </c>
      <c r="E76">
        <v>0</v>
      </c>
      <c r="F76">
        <v>9212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1475028083</v>
      </c>
      <c r="B77">
        <v>150</v>
      </c>
      <c r="C77" t="s">
        <v>11</v>
      </c>
      <c r="D77">
        <v>4935221</v>
      </c>
      <c r="E77">
        <v>0</v>
      </c>
      <c r="F77">
        <v>8070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1475028085</v>
      </c>
      <c r="B78">
        <v>152</v>
      </c>
      <c r="C78" t="s">
        <v>11</v>
      </c>
      <c r="D78">
        <v>2490431</v>
      </c>
      <c r="E78">
        <v>0</v>
      </c>
      <c r="F78">
        <v>5691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1475028087</v>
      </c>
      <c r="B79">
        <v>154</v>
      </c>
      <c r="C79" t="s">
        <v>11</v>
      </c>
      <c r="D79">
        <v>3306025</v>
      </c>
      <c r="E79">
        <v>0</v>
      </c>
      <c r="F79">
        <v>6797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1475028089</v>
      </c>
      <c r="B80">
        <v>156</v>
      </c>
      <c r="C80" t="s">
        <v>11</v>
      </c>
      <c r="D80">
        <v>2777086</v>
      </c>
      <c r="E80">
        <v>0</v>
      </c>
      <c r="F80">
        <v>5929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1475028091</v>
      </c>
      <c r="B81">
        <v>158</v>
      </c>
      <c r="C81" t="s">
        <v>11</v>
      </c>
      <c r="D81">
        <v>1616971</v>
      </c>
      <c r="E81">
        <v>0</v>
      </c>
      <c r="F81">
        <v>4897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1475028093</v>
      </c>
      <c r="B82">
        <v>160</v>
      </c>
      <c r="C82" t="s">
        <v>11</v>
      </c>
      <c r="D82">
        <v>1272199</v>
      </c>
      <c r="E82">
        <v>0</v>
      </c>
      <c r="F82">
        <v>4108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1475028095</v>
      </c>
      <c r="B83">
        <v>162</v>
      </c>
      <c r="C83" t="s">
        <v>11</v>
      </c>
      <c r="D83">
        <v>1739083</v>
      </c>
      <c r="E83">
        <v>0</v>
      </c>
      <c r="F83">
        <v>4677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1475028097</v>
      </c>
      <c r="B84">
        <v>164</v>
      </c>
      <c r="C84" t="s">
        <v>11</v>
      </c>
      <c r="D84">
        <v>2848469</v>
      </c>
      <c r="E84">
        <v>0</v>
      </c>
      <c r="F84">
        <v>5261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1475028099</v>
      </c>
      <c r="B85">
        <v>166</v>
      </c>
      <c r="C85" t="s">
        <v>11</v>
      </c>
      <c r="D85">
        <v>3247005</v>
      </c>
      <c r="E85">
        <v>0</v>
      </c>
      <c r="F85">
        <v>5836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1475028101</v>
      </c>
      <c r="B86">
        <v>168</v>
      </c>
      <c r="C86" t="s">
        <v>11</v>
      </c>
      <c r="D86">
        <v>3011685</v>
      </c>
      <c r="E86">
        <v>0</v>
      </c>
      <c r="F86">
        <v>5907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1475028103</v>
      </c>
      <c r="B87">
        <v>170</v>
      </c>
      <c r="C87" t="s">
        <v>11</v>
      </c>
      <c r="D87">
        <v>1422187</v>
      </c>
      <c r="E87">
        <v>0</v>
      </c>
      <c r="F87">
        <v>3849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1475028105</v>
      </c>
      <c r="B88">
        <v>172</v>
      </c>
      <c r="C88" t="s">
        <v>11</v>
      </c>
      <c r="D88">
        <v>2123992</v>
      </c>
      <c r="E88">
        <v>0</v>
      </c>
      <c r="F88">
        <v>4574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1475028107</v>
      </c>
      <c r="B89">
        <v>174</v>
      </c>
      <c r="C89" t="s">
        <v>11</v>
      </c>
      <c r="D89">
        <v>1947898</v>
      </c>
      <c r="E89">
        <v>0</v>
      </c>
      <c r="F89">
        <v>4429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1475028109</v>
      </c>
      <c r="B90">
        <v>176</v>
      </c>
      <c r="C90" t="s">
        <v>11</v>
      </c>
      <c r="D90">
        <v>3017099</v>
      </c>
      <c r="E90">
        <v>0</v>
      </c>
      <c r="F90">
        <v>6392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1475028111</v>
      </c>
      <c r="B91">
        <v>178</v>
      </c>
      <c r="C91" t="s">
        <v>11</v>
      </c>
      <c r="D91">
        <v>2285448</v>
      </c>
      <c r="E91">
        <v>0</v>
      </c>
      <c r="F91">
        <v>5215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1475028113</v>
      </c>
      <c r="B92">
        <v>180</v>
      </c>
      <c r="C92" t="s">
        <v>11</v>
      </c>
      <c r="D92">
        <v>2754932</v>
      </c>
      <c r="E92">
        <v>0</v>
      </c>
      <c r="F92">
        <v>5429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1475028115</v>
      </c>
      <c r="B93">
        <v>182</v>
      </c>
      <c r="C93" t="s">
        <v>11</v>
      </c>
      <c r="D93">
        <v>957569</v>
      </c>
      <c r="E93">
        <v>0</v>
      </c>
      <c r="F93">
        <v>3402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1475028117</v>
      </c>
      <c r="B94">
        <v>184</v>
      </c>
      <c r="C94" t="s">
        <v>11</v>
      </c>
      <c r="D94">
        <v>1777567</v>
      </c>
      <c r="E94">
        <v>0</v>
      </c>
      <c r="F94">
        <v>4987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1475028119</v>
      </c>
      <c r="B95">
        <v>186</v>
      </c>
      <c r="C95" t="s">
        <v>11</v>
      </c>
      <c r="D95">
        <v>951436</v>
      </c>
      <c r="E95">
        <v>0</v>
      </c>
      <c r="F95">
        <v>3769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1475028121</v>
      </c>
      <c r="B96">
        <v>188</v>
      </c>
      <c r="C96" t="s">
        <v>11</v>
      </c>
      <c r="D96">
        <v>1915917</v>
      </c>
      <c r="E96">
        <v>0</v>
      </c>
      <c r="F96">
        <v>4896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1475028123</v>
      </c>
      <c r="B97">
        <v>190</v>
      </c>
      <c r="C97" t="s">
        <v>11</v>
      </c>
      <c r="D97">
        <v>2450932</v>
      </c>
      <c r="E97">
        <v>0</v>
      </c>
      <c r="F97">
        <v>5228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1475028125</v>
      </c>
      <c r="B98">
        <v>192</v>
      </c>
      <c r="C98" t="s">
        <v>11</v>
      </c>
      <c r="D98">
        <v>1197791</v>
      </c>
      <c r="E98">
        <v>0</v>
      </c>
      <c r="F98">
        <v>3579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1475028127</v>
      </c>
      <c r="B99">
        <v>194</v>
      </c>
      <c r="C99" t="s">
        <v>11</v>
      </c>
      <c r="D99">
        <v>1553751</v>
      </c>
      <c r="E99">
        <v>0</v>
      </c>
      <c r="F99">
        <v>4332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1475028129</v>
      </c>
      <c r="B100">
        <v>196</v>
      </c>
      <c r="C100" t="s">
        <v>11</v>
      </c>
      <c r="D100">
        <v>1833483</v>
      </c>
      <c r="E100">
        <v>0</v>
      </c>
      <c r="F100">
        <v>4457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1475028131</v>
      </c>
      <c r="B101">
        <v>198</v>
      </c>
      <c r="C101" t="s">
        <v>11</v>
      </c>
      <c r="D101">
        <v>1152807</v>
      </c>
      <c r="E101">
        <v>0</v>
      </c>
      <c r="F101">
        <v>3520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1475028133</v>
      </c>
      <c r="B102">
        <v>200</v>
      </c>
      <c r="C102" t="s">
        <v>11</v>
      </c>
      <c r="D102">
        <v>2071392</v>
      </c>
      <c r="E102">
        <v>0</v>
      </c>
      <c r="F102">
        <v>5159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1475028135</v>
      </c>
      <c r="B103">
        <v>202</v>
      </c>
      <c r="C103" t="s">
        <v>11</v>
      </c>
      <c r="D103">
        <v>1454676</v>
      </c>
      <c r="E103">
        <v>0</v>
      </c>
      <c r="F103">
        <v>4120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1475028137</v>
      </c>
      <c r="B104">
        <v>204</v>
      </c>
      <c r="C104" t="s">
        <v>11</v>
      </c>
      <c r="D104">
        <v>1925011</v>
      </c>
      <c r="E104">
        <v>0</v>
      </c>
      <c r="F104">
        <v>4609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1475028139</v>
      </c>
      <c r="B105">
        <v>206</v>
      </c>
      <c r="C105" t="s">
        <v>11</v>
      </c>
      <c r="D105">
        <v>1384750</v>
      </c>
      <c r="E105">
        <v>0</v>
      </c>
      <c r="F105">
        <v>4404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1475028141</v>
      </c>
      <c r="B106">
        <v>208</v>
      </c>
      <c r="C106" t="s">
        <v>11</v>
      </c>
      <c r="D106">
        <v>1955113</v>
      </c>
      <c r="E106">
        <v>0</v>
      </c>
      <c r="F106">
        <v>4941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1475028143</v>
      </c>
      <c r="B107">
        <v>210</v>
      </c>
      <c r="C107" t="s">
        <v>11</v>
      </c>
      <c r="D107">
        <v>1721951</v>
      </c>
      <c r="E107">
        <v>0</v>
      </c>
      <c r="F107">
        <v>4160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1475028145</v>
      </c>
      <c r="B108">
        <v>212</v>
      </c>
      <c r="C108" t="s">
        <v>11</v>
      </c>
      <c r="D108">
        <v>2140042</v>
      </c>
      <c r="E108">
        <v>0</v>
      </c>
      <c r="F108">
        <v>5020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1475028147</v>
      </c>
      <c r="B109">
        <v>214</v>
      </c>
      <c r="C109" t="s">
        <v>11</v>
      </c>
      <c r="D109">
        <v>1400255</v>
      </c>
      <c r="E109">
        <v>0</v>
      </c>
      <c r="F109">
        <v>3849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1475028149</v>
      </c>
      <c r="B110">
        <v>216</v>
      </c>
      <c r="C110" t="s">
        <v>11</v>
      </c>
      <c r="D110">
        <v>1068645</v>
      </c>
      <c r="E110">
        <v>0</v>
      </c>
      <c r="F110">
        <v>3569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1475028151</v>
      </c>
      <c r="B111">
        <v>218</v>
      </c>
      <c r="C111" t="s">
        <v>11</v>
      </c>
      <c r="D111">
        <v>1050176</v>
      </c>
      <c r="E111">
        <v>0</v>
      </c>
      <c r="F111">
        <v>3502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1475028153</v>
      </c>
      <c r="B112">
        <v>220</v>
      </c>
      <c r="C112" t="s">
        <v>11</v>
      </c>
      <c r="D112">
        <v>1545084</v>
      </c>
      <c r="E112">
        <v>0</v>
      </c>
      <c r="F112">
        <v>4061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1475028155</v>
      </c>
      <c r="B113">
        <v>222</v>
      </c>
      <c r="C113" t="s">
        <v>11</v>
      </c>
      <c r="D113">
        <v>1043007</v>
      </c>
      <c r="E113">
        <v>0</v>
      </c>
      <c r="F113">
        <v>3330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1475028157</v>
      </c>
      <c r="B114">
        <v>224</v>
      </c>
      <c r="C114" t="s">
        <v>11</v>
      </c>
      <c r="D114">
        <v>1623121</v>
      </c>
      <c r="E114">
        <v>0</v>
      </c>
      <c r="F114">
        <v>4172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1475028159</v>
      </c>
      <c r="B115">
        <v>226</v>
      </c>
      <c r="C115" t="s">
        <v>11</v>
      </c>
      <c r="D115">
        <v>1336485</v>
      </c>
      <c r="E115">
        <v>0</v>
      </c>
      <c r="F115">
        <v>4135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1475028161</v>
      </c>
      <c r="B116">
        <v>228</v>
      </c>
      <c r="C116" t="s">
        <v>11</v>
      </c>
      <c r="D116">
        <v>4766281</v>
      </c>
      <c r="E116">
        <v>0</v>
      </c>
      <c r="F116">
        <v>7605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1475028163</v>
      </c>
      <c r="B117">
        <v>230</v>
      </c>
      <c r="C117" t="s">
        <v>11</v>
      </c>
      <c r="D117">
        <v>1258408</v>
      </c>
      <c r="E117">
        <v>0</v>
      </c>
      <c r="F117">
        <v>3440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1475028165</v>
      </c>
      <c r="B118">
        <v>232</v>
      </c>
      <c r="C118" t="s">
        <v>11</v>
      </c>
      <c r="D118">
        <v>1131262</v>
      </c>
      <c r="E118">
        <v>0</v>
      </c>
      <c r="F118">
        <v>3455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1475028167</v>
      </c>
      <c r="B119">
        <v>234</v>
      </c>
      <c r="C119" t="s">
        <v>11</v>
      </c>
      <c r="D119">
        <v>1223351</v>
      </c>
      <c r="E119">
        <v>0</v>
      </c>
      <c r="F119">
        <v>3216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1475028169</v>
      </c>
      <c r="B120">
        <v>236</v>
      </c>
      <c r="C120" t="s">
        <v>11</v>
      </c>
      <c r="D120">
        <v>2757456</v>
      </c>
      <c r="E120">
        <v>0</v>
      </c>
      <c r="F120">
        <v>5154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1475028171</v>
      </c>
      <c r="B121">
        <v>238</v>
      </c>
      <c r="C121" t="s">
        <v>11</v>
      </c>
      <c r="D121">
        <v>1505560</v>
      </c>
      <c r="E121">
        <v>0</v>
      </c>
      <c r="F121">
        <v>3733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1475028173</v>
      </c>
      <c r="B122">
        <v>240</v>
      </c>
      <c r="C122" t="s">
        <v>11</v>
      </c>
      <c r="D122">
        <v>3034123</v>
      </c>
      <c r="E122">
        <v>0</v>
      </c>
      <c r="F122">
        <v>5036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1475028175</v>
      </c>
      <c r="B123">
        <v>242</v>
      </c>
      <c r="C123" t="s">
        <v>11</v>
      </c>
      <c r="D123">
        <v>1595558</v>
      </c>
      <c r="E123">
        <v>0</v>
      </c>
      <c r="F123">
        <v>4009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1475028177</v>
      </c>
      <c r="B124">
        <v>244</v>
      </c>
      <c r="C124" t="s">
        <v>11</v>
      </c>
      <c r="D124">
        <v>1015921</v>
      </c>
      <c r="E124">
        <v>0</v>
      </c>
      <c r="F124">
        <v>3324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1475028179</v>
      </c>
      <c r="B125">
        <v>246</v>
      </c>
      <c r="C125" t="s">
        <v>11</v>
      </c>
      <c r="D125">
        <v>1042734</v>
      </c>
      <c r="E125">
        <v>0</v>
      </c>
      <c r="F125">
        <v>3325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1475028181</v>
      </c>
      <c r="B126">
        <v>248</v>
      </c>
      <c r="C126" t="s">
        <v>11</v>
      </c>
      <c r="D126">
        <v>1302895</v>
      </c>
      <c r="E126">
        <v>0</v>
      </c>
      <c r="F126">
        <v>3625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1475028183</v>
      </c>
      <c r="B127">
        <v>250</v>
      </c>
      <c r="C127" t="s">
        <v>11</v>
      </c>
      <c r="D127">
        <v>3303540</v>
      </c>
      <c r="E127">
        <v>0</v>
      </c>
      <c r="F127">
        <v>6111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1475028185</v>
      </c>
      <c r="B128">
        <v>252</v>
      </c>
      <c r="C128" t="s">
        <v>11</v>
      </c>
      <c r="D128">
        <v>3282345</v>
      </c>
      <c r="E128">
        <v>0</v>
      </c>
      <c r="F128">
        <v>6241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1475028187</v>
      </c>
      <c r="B129">
        <v>254</v>
      </c>
      <c r="C129" t="s">
        <v>11</v>
      </c>
      <c r="D129">
        <v>1727433</v>
      </c>
      <c r="E129">
        <v>0</v>
      </c>
      <c r="F129">
        <v>4629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1475028189</v>
      </c>
      <c r="B130">
        <v>256</v>
      </c>
      <c r="C130" t="s">
        <v>11</v>
      </c>
      <c r="D130">
        <v>1896815</v>
      </c>
      <c r="E130">
        <v>0</v>
      </c>
      <c r="F130">
        <v>4890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1475028191</v>
      </c>
      <c r="B131">
        <v>258</v>
      </c>
      <c r="C131" t="s">
        <v>11</v>
      </c>
      <c r="D131">
        <v>1848634</v>
      </c>
      <c r="E131">
        <v>0</v>
      </c>
      <c r="F131">
        <v>4479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1475028193</v>
      </c>
      <c r="B132">
        <v>260</v>
      </c>
      <c r="C132" t="s">
        <v>11</v>
      </c>
      <c r="D132">
        <v>1845025</v>
      </c>
      <c r="E132">
        <v>0</v>
      </c>
      <c r="F132">
        <v>5043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1475028195</v>
      </c>
      <c r="B133">
        <v>262</v>
      </c>
      <c r="C133" t="s">
        <v>11</v>
      </c>
      <c r="D133">
        <v>1629790</v>
      </c>
      <c r="E133">
        <v>0</v>
      </c>
      <c r="F133">
        <v>4017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1475028197</v>
      </c>
      <c r="B134">
        <v>264</v>
      </c>
      <c r="C134" t="s">
        <v>11</v>
      </c>
      <c r="D134">
        <v>2550083</v>
      </c>
      <c r="E134">
        <v>0</v>
      </c>
      <c r="F134">
        <v>4884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1475028199</v>
      </c>
      <c r="B135">
        <v>266</v>
      </c>
      <c r="C135" t="s">
        <v>11</v>
      </c>
      <c r="D135">
        <v>1642124</v>
      </c>
      <c r="E135">
        <v>0</v>
      </c>
      <c r="F135">
        <v>4471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1475028201</v>
      </c>
      <c r="B136">
        <v>268</v>
      </c>
      <c r="C136" t="s">
        <v>11</v>
      </c>
      <c r="D136">
        <v>1485874</v>
      </c>
      <c r="E136">
        <v>0</v>
      </c>
      <c r="F136">
        <v>4289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1475028203</v>
      </c>
      <c r="B137">
        <v>270</v>
      </c>
      <c r="C137" t="s">
        <v>11</v>
      </c>
      <c r="D137">
        <v>1851854</v>
      </c>
      <c r="E137">
        <v>0</v>
      </c>
      <c r="F137">
        <v>4830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1475028205</v>
      </c>
      <c r="B138">
        <v>272</v>
      </c>
      <c r="C138" t="s">
        <v>11</v>
      </c>
      <c r="D138">
        <v>3185299</v>
      </c>
      <c r="E138">
        <v>0</v>
      </c>
      <c r="F138">
        <v>5818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1475028207</v>
      </c>
      <c r="B139">
        <v>274</v>
      </c>
      <c r="C139" t="s">
        <v>11</v>
      </c>
      <c r="D139">
        <v>1987980</v>
      </c>
      <c r="E139">
        <v>0</v>
      </c>
      <c r="F139">
        <v>4360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1475028209</v>
      </c>
      <c r="B140">
        <v>276</v>
      </c>
      <c r="C140" t="s">
        <v>11</v>
      </c>
      <c r="D140">
        <v>882767</v>
      </c>
      <c r="E140">
        <v>0</v>
      </c>
      <c r="F140">
        <v>3101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1475028211</v>
      </c>
      <c r="B141">
        <v>278</v>
      </c>
      <c r="C141" t="s">
        <v>11</v>
      </c>
      <c r="D141">
        <v>2925241</v>
      </c>
      <c r="E141">
        <v>0</v>
      </c>
      <c r="F141">
        <v>5448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1475028213</v>
      </c>
      <c r="B142">
        <v>280</v>
      </c>
      <c r="C142" t="s">
        <v>11</v>
      </c>
      <c r="D142">
        <v>3104103</v>
      </c>
      <c r="E142">
        <v>0</v>
      </c>
      <c r="F142">
        <v>5453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1475028215</v>
      </c>
      <c r="B143">
        <v>282</v>
      </c>
      <c r="C143" t="s">
        <v>11</v>
      </c>
      <c r="D143">
        <v>3757812</v>
      </c>
      <c r="E143">
        <v>0</v>
      </c>
      <c r="F143">
        <v>6132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1475028217</v>
      </c>
      <c r="B144">
        <v>284</v>
      </c>
      <c r="C144" t="s">
        <v>11</v>
      </c>
      <c r="D144">
        <v>3466837</v>
      </c>
      <c r="E144">
        <v>0</v>
      </c>
      <c r="F144">
        <v>6116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1475028219</v>
      </c>
      <c r="B145">
        <v>286</v>
      </c>
      <c r="C145" t="s">
        <v>11</v>
      </c>
      <c r="D145">
        <v>3285697</v>
      </c>
      <c r="E145">
        <v>0</v>
      </c>
      <c r="F145">
        <v>5966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1475028221</v>
      </c>
      <c r="B146">
        <v>288</v>
      </c>
      <c r="C146" t="s">
        <v>11</v>
      </c>
      <c r="D146">
        <v>3705659</v>
      </c>
      <c r="E146">
        <v>0</v>
      </c>
      <c r="F146">
        <v>6845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1475028223</v>
      </c>
      <c r="B147">
        <v>290</v>
      </c>
      <c r="C147" t="s">
        <v>11</v>
      </c>
      <c r="D147">
        <v>1884295</v>
      </c>
      <c r="E147">
        <v>0</v>
      </c>
      <c r="F147">
        <v>4306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1475028225</v>
      </c>
      <c r="B148">
        <v>292</v>
      </c>
      <c r="C148" t="s">
        <v>11</v>
      </c>
      <c r="D148">
        <v>3207613</v>
      </c>
      <c r="E148">
        <v>0</v>
      </c>
      <c r="F148">
        <v>5346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1475028227</v>
      </c>
      <c r="B149">
        <v>294</v>
      </c>
      <c r="C149" t="s">
        <v>11</v>
      </c>
      <c r="D149">
        <v>1674499</v>
      </c>
      <c r="E149">
        <v>0</v>
      </c>
      <c r="F149">
        <v>4113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1475028229</v>
      </c>
      <c r="B150">
        <v>296</v>
      </c>
      <c r="C150" t="s">
        <v>11</v>
      </c>
      <c r="D150">
        <v>2289640</v>
      </c>
      <c r="E150">
        <v>0</v>
      </c>
      <c r="F150">
        <v>5047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1475028231</v>
      </c>
      <c r="B151">
        <v>298</v>
      </c>
      <c r="C151" t="s">
        <v>11</v>
      </c>
      <c r="D151">
        <v>1522638</v>
      </c>
      <c r="E151">
        <v>0</v>
      </c>
      <c r="F151">
        <v>4243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1475028233</v>
      </c>
      <c r="B152">
        <v>300</v>
      </c>
      <c r="C152" t="s">
        <v>11</v>
      </c>
      <c r="D152">
        <v>3265093</v>
      </c>
      <c r="E152">
        <v>0</v>
      </c>
      <c r="F152">
        <v>5631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1475028235</v>
      </c>
      <c r="B153">
        <v>302</v>
      </c>
      <c r="C153" t="s">
        <v>11</v>
      </c>
      <c r="D153">
        <v>4141308</v>
      </c>
      <c r="E153">
        <v>0</v>
      </c>
      <c r="F153">
        <v>6085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1475028237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1475028239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1475028241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1475028243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1475028356</v>
      </c>
      <c r="B3">
        <v>2</v>
      </c>
      <c r="C3" t="s">
        <v>11</v>
      </c>
      <c r="D3">
        <v>956010</v>
      </c>
      <c r="E3">
        <v>0</v>
      </c>
      <c r="F3">
        <v>2859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1475028358</v>
      </c>
      <c r="B4">
        <v>4</v>
      </c>
      <c r="C4" t="s">
        <v>11</v>
      </c>
      <c r="D4">
        <v>1739297</v>
      </c>
      <c r="E4">
        <v>0</v>
      </c>
      <c r="F4">
        <v>5194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1475028360</v>
      </c>
      <c r="B5">
        <v>6</v>
      </c>
      <c r="C5" t="s">
        <v>11</v>
      </c>
      <c r="D5">
        <v>1927913</v>
      </c>
      <c r="E5">
        <v>0</v>
      </c>
      <c r="F5">
        <v>5339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1475028362</v>
      </c>
      <c r="B6">
        <v>8</v>
      </c>
      <c r="C6" t="s">
        <v>11</v>
      </c>
      <c r="D6">
        <v>3323967</v>
      </c>
      <c r="E6">
        <v>0</v>
      </c>
      <c r="F6">
        <v>6258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1475028364</v>
      </c>
      <c r="B7">
        <v>10</v>
      </c>
      <c r="C7" t="s">
        <v>11</v>
      </c>
      <c r="D7">
        <v>858463</v>
      </c>
      <c r="E7">
        <v>0</v>
      </c>
      <c r="F7">
        <v>3559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1475028366</v>
      </c>
      <c r="B8">
        <v>12</v>
      </c>
      <c r="C8" t="s">
        <v>11</v>
      </c>
      <c r="D8">
        <v>833316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1475028368</v>
      </c>
      <c r="B9">
        <v>14</v>
      </c>
      <c r="C9" t="s">
        <v>11</v>
      </c>
      <c r="D9">
        <v>2556658</v>
      </c>
      <c r="E9">
        <v>0</v>
      </c>
      <c r="F9">
        <v>5425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1475028370</v>
      </c>
      <c r="B10">
        <v>16</v>
      </c>
      <c r="C10" t="s">
        <v>11</v>
      </c>
      <c r="D10">
        <v>2206708</v>
      </c>
      <c r="E10">
        <v>0</v>
      </c>
      <c r="F10">
        <v>4954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1475028372</v>
      </c>
      <c r="B11">
        <v>18</v>
      </c>
      <c r="C11" t="s">
        <v>11</v>
      </c>
      <c r="D11">
        <v>3668954</v>
      </c>
      <c r="E11">
        <v>0</v>
      </c>
      <c r="F11">
        <v>7034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1475028374</v>
      </c>
      <c r="B12">
        <v>20</v>
      </c>
      <c r="C12" t="s">
        <v>11</v>
      </c>
      <c r="D12">
        <v>1368385</v>
      </c>
      <c r="E12">
        <v>0</v>
      </c>
      <c r="F12">
        <v>4710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1475028376</v>
      </c>
      <c r="B13">
        <v>22</v>
      </c>
      <c r="C13" t="s">
        <v>11</v>
      </c>
      <c r="D13">
        <v>1909501</v>
      </c>
      <c r="E13">
        <v>0</v>
      </c>
      <c r="F13">
        <v>5082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1475028378</v>
      </c>
      <c r="B14">
        <v>24</v>
      </c>
      <c r="C14" t="s">
        <v>11</v>
      </c>
      <c r="D14">
        <v>2923195</v>
      </c>
      <c r="E14">
        <v>0</v>
      </c>
      <c r="F14">
        <v>6292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1475028380</v>
      </c>
      <c r="B15">
        <v>26</v>
      </c>
      <c r="C15" t="s">
        <v>11</v>
      </c>
      <c r="D15">
        <v>3294755</v>
      </c>
      <c r="E15">
        <v>0</v>
      </c>
      <c r="F15">
        <v>6676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1475028382</v>
      </c>
      <c r="B16">
        <v>28</v>
      </c>
      <c r="C16" t="s">
        <v>11</v>
      </c>
      <c r="D16">
        <v>3263502</v>
      </c>
      <c r="E16">
        <v>0</v>
      </c>
      <c r="F16">
        <v>6792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1475028384</v>
      </c>
      <c r="B17">
        <v>30</v>
      </c>
      <c r="C17" t="s">
        <v>11</v>
      </c>
      <c r="D17">
        <v>4194906</v>
      </c>
      <c r="E17">
        <v>0</v>
      </c>
      <c r="F17">
        <v>7821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1475028386</v>
      </c>
      <c r="B18">
        <v>32</v>
      </c>
      <c r="C18" t="s">
        <v>11</v>
      </c>
      <c r="D18">
        <v>3029440</v>
      </c>
      <c r="E18">
        <v>0</v>
      </c>
      <c r="F18">
        <v>6858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1475028388</v>
      </c>
      <c r="B19">
        <v>34</v>
      </c>
      <c r="C19" t="s">
        <v>11</v>
      </c>
      <c r="D19">
        <v>3468680</v>
      </c>
      <c r="E19">
        <v>0</v>
      </c>
      <c r="F19">
        <v>6483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1475028390</v>
      </c>
      <c r="B20">
        <v>36</v>
      </c>
      <c r="C20" t="s">
        <v>11</v>
      </c>
      <c r="D20">
        <v>3566275</v>
      </c>
      <c r="E20">
        <v>0</v>
      </c>
      <c r="F20">
        <v>6922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1475028392</v>
      </c>
      <c r="B21">
        <v>38</v>
      </c>
      <c r="C21" t="s">
        <v>11</v>
      </c>
      <c r="D21">
        <v>3107732</v>
      </c>
      <c r="E21">
        <v>0</v>
      </c>
      <c r="F21">
        <v>6432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1475028394</v>
      </c>
      <c r="B22">
        <v>40</v>
      </c>
      <c r="C22" t="s">
        <v>11</v>
      </c>
      <c r="D22">
        <v>3477943</v>
      </c>
      <c r="E22">
        <v>0</v>
      </c>
      <c r="F22">
        <v>6813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1475028396</v>
      </c>
      <c r="B23">
        <v>42</v>
      </c>
      <c r="C23" t="s">
        <v>11</v>
      </c>
      <c r="D23">
        <v>2503330</v>
      </c>
      <c r="E23">
        <v>0</v>
      </c>
      <c r="F23">
        <v>5576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1475028398</v>
      </c>
      <c r="B24">
        <v>44</v>
      </c>
      <c r="C24" t="s">
        <v>11</v>
      </c>
      <c r="D24">
        <v>3011770</v>
      </c>
      <c r="E24">
        <v>0</v>
      </c>
      <c r="F24">
        <v>6411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1475028400</v>
      </c>
      <c r="B25">
        <v>46</v>
      </c>
      <c r="C25" t="s">
        <v>11</v>
      </c>
      <c r="D25">
        <v>3801024</v>
      </c>
      <c r="E25">
        <v>0</v>
      </c>
      <c r="F25">
        <v>7064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1475028402</v>
      </c>
      <c r="B26">
        <v>48</v>
      </c>
      <c r="C26" t="s">
        <v>11</v>
      </c>
      <c r="D26">
        <v>1618410</v>
      </c>
      <c r="E26">
        <v>0</v>
      </c>
      <c r="F26">
        <v>4323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1475028404</v>
      </c>
      <c r="B27">
        <v>50</v>
      </c>
      <c r="C27" t="s">
        <v>11</v>
      </c>
      <c r="D27">
        <v>2748575</v>
      </c>
      <c r="E27">
        <v>0</v>
      </c>
      <c r="F27">
        <v>5705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1475028406</v>
      </c>
      <c r="B28">
        <v>52</v>
      </c>
      <c r="C28" t="s">
        <v>11</v>
      </c>
      <c r="D28">
        <v>2154700</v>
      </c>
      <c r="E28">
        <v>0</v>
      </c>
      <c r="F28">
        <v>5031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1475028408</v>
      </c>
      <c r="B29">
        <v>54</v>
      </c>
      <c r="C29" t="s">
        <v>11</v>
      </c>
      <c r="D29">
        <v>2044877</v>
      </c>
      <c r="E29">
        <v>0</v>
      </c>
      <c r="F29">
        <v>4745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1475028410</v>
      </c>
      <c r="B30">
        <v>56</v>
      </c>
      <c r="C30" t="s">
        <v>11</v>
      </c>
      <c r="D30">
        <v>1999221</v>
      </c>
      <c r="E30">
        <v>0</v>
      </c>
      <c r="F30">
        <v>5053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1475028412</v>
      </c>
      <c r="B31">
        <v>58</v>
      </c>
      <c r="C31" t="s">
        <v>11</v>
      </c>
      <c r="D31">
        <v>2781548</v>
      </c>
      <c r="E31">
        <v>0</v>
      </c>
      <c r="F31">
        <v>6094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1475028414</v>
      </c>
      <c r="B32">
        <v>60</v>
      </c>
      <c r="C32" t="s">
        <v>11</v>
      </c>
      <c r="D32">
        <v>888009</v>
      </c>
      <c r="E32">
        <v>0</v>
      </c>
      <c r="F32">
        <v>3953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1475028416</v>
      </c>
      <c r="B33">
        <v>62</v>
      </c>
      <c r="C33" t="s">
        <v>11</v>
      </c>
      <c r="D33">
        <v>869764</v>
      </c>
      <c r="E33">
        <v>0</v>
      </c>
      <c r="F33">
        <v>3730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1475028418</v>
      </c>
      <c r="B34">
        <v>64</v>
      </c>
      <c r="C34" t="s">
        <v>11</v>
      </c>
      <c r="D34">
        <v>1129684</v>
      </c>
      <c r="E34">
        <v>0</v>
      </c>
      <c r="F34">
        <v>4316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1475028420</v>
      </c>
      <c r="B35">
        <v>66</v>
      </c>
      <c r="C35" t="s">
        <v>11</v>
      </c>
      <c r="D35">
        <v>1516116</v>
      </c>
      <c r="E35">
        <v>0</v>
      </c>
      <c r="F35">
        <v>4360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1475028422</v>
      </c>
      <c r="B36">
        <v>68</v>
      </c>
      <c r="C36" t="s">
        <v>11</v>
      </c>
      <c r="D36">
        <v>3893130</v>
      </c>
      <c r="E36">
        <v>0</v>
      </c>
      <c r="F36">
        <v>6598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1475028424</v>
      </c>
      <c r="B37">
        <v>70</v>
      </c>
      <c r="C37" t="s">
        <v>11</v>
      </c>
      <c r="D37">
        <v>2674758</v>
      </c>
      <c r="E37">
        <v>0</v>
      </c>
      <c r="F37">
        <v>5530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1475028426</v>
      </c>
      <c r="B38">
        <v>72</v>
      </c>
      <c r="C38" t="s">
        <v>11</v>
      </c>
      <c r="D38">
        <v>1321865</v>
      </c>
      <c r="E38">
        <v>0</v>
      </c>
      <c r="F38">
        <v>4167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1475028428</v>
      </c>
      <c r="B39">
        <v>74</v>
      </c>
      <c r="C39" t="s">
        <v>11</v>
      </c>
      <c r="D39">
        <v>1541609</v>
      </c>
      <c r="E39">
        <v>0</v>
      </c>
      <c r="F39">
        <v>4176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1475028430</v>
      </c>
      <c r="B40">
        <v>76</v>
      </c>
      <c r="C40" t="s">
        <v>11</v>
      </c>
      <c r="D40">
        <v>3991088</v>
      </c>
      <c r="E40">
        <v>0</v>
      </c>
      <c r="F40">
        <v>6434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1475028432</v>
      </c>
      <c r="B41">
        <v>78</v>
      </c>
      <c r="C41" t="s">
        <v>11</v>
      </c>
      <c r="D41">
        <v>4026747</v>
      </c>
      <c r="E41">
        <v>0</v>
      </c>
      <c r="F41">
        <v>6947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1475028434</v>
      </c>
      <c r="B42">
        <v>80</v>
      </c>
      <c r="C42" t="s">
        <v>11</v>
      </c>
      <c r="D42">
        <v>1318831</v>
      </c>
      <c r="E42">
        <v>0</v>
      </c>
      <c r="F42">
        <v>4444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1475028436</v>
      </c>
      <c r="B43">
        <v>82</v>
      </c>
      <c r="C43" t="s">
        <v>11</v>
      </c>
      <c r="D43">
        <v>2960870</v>
      </c>
      <c r="E43">
        <v>0</v>
      </c>
      <c r="F43">
        <v>5777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1475028438</v>
      </c>
      <c r="B44">
        <v>84</v>
      </c>
      <c r="C44" t="s">
        <v>11</v>
      </c>
      <c r="D44">
        <v>3358091</v>
      </c>
      <c r="E44">
        <v>0</v>
      </c>
      <c r="F44">
        <v>6974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1475028440</v>
      </c>
      <c r="B45">
        <v>86</v>
      </c>
      <c r="C45" t="s">
        <v>11</v>
      </c>
      <c r="D45">
        <v>2866859</v>
      </c>
      <c r="E45">
        <v>0</v>
      </c>
      <c r="F45">
        <v>5498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1475028442</v>
      </c>
      <c r="B46">
        <v>88</v>
      </c>
      <c r="C46" t="s">
        <v>11</v>
      </c>
      <c r="D46">
        <v>2852156</v>
      </c>
      <c r="E46">
        <v>0</v>
      </c>
      <c r="F46">
        <v>6066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1475028444</v>
      </c>
      <c r="B47">
        <v>90</v>
      </c>
      <c r="C47" t="s">
        <v>11</v>
      </c>
      <c r="D47">
        <v>3412945</v>
      </c>
      <c r="E47">
        <v>0</v>
      </c>
      <c r="F47">
        <v>6659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1475028446</v>
      </c>
      <c r="B48">
        <v>92</v>
      </c>
      <c r="C48" t="s">
        <v>11</v>
      </c>
      <c r="D48">
        <v>3172471</v>
      </c>
      <c r="E48">
        <v>0</v>
      </c>
      <c r="F48">
        <v>6836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1475028448</v>
      </c>
      <c r="B49">
        <v>94</v>
      </c>
      <c r="C49" t="s">
        <v>11</v>
      </c>
      <c r="D49">
        <v>1676334</v>
      </c>
      <c r="E49">
        <v>0</v>
      </c>
      <c r="F49">
        <v>4556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1475028450</v>
      </c>
      <c r="B50">
        <v>96</v>
      </c>
      <c r="C50" t="s">
        <v>11</v>
      </c>
      <c r="D50">
        <v>1435625</v>
      </c>
      <c r="E50">
        <v>0</v>
      </c>
      <c r="F50">
        <v>4512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1475028452</v>
      </c>
      <c r="B51">
        <v>98</v>
      </c>
      <c r="C51" t="s">
        <v>11</v>
      </c>
      <c r="D51">
        <v>5014403</v>
      </c>
      <c r="E51">
        <v>0</v>
      </c>
      <c r="F51">
        <v>8272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1475028454</v>
      </c>
      <c r="B52">
        <v>100</v>
      </c>
      <c r="C52" t="s">
        <v>11</v>
      </c>
      <c r="D52">
        <v>1191121</v>
      </c>
      <c r="E52">
        <v>0</v>
      </c>
      <c r="F52">
        <v>4067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1475028456</v>
      </c>
      <c r="B53">
        <v>102</v>
      </c>
      <c r="C53" t="s">
        <v>11</v>
      </c>
      <c r="D53">
        <v>942863</v>
      </c>
      <c r="E53">
        <v>0</v>
      </c>
      <c r="F53">
        <v>3685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1475028458</v>
      </c>
      <c r="B54">
        <v>104</v>
      </c>
      <c r="C54" t="s">
        <v>11</v>
      </c>
      <c r="D54">
        <v>1039422</v>
      </c>
      <c r="E54">
        <v>0</v>
      </c>
      <c r="F54">
        <v>3683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1475028460</v>
      </c>
      <c r="B55">
        <v>106</v>
      </c>
      <c r="C55" t="s">
        <v>11</v>
      </c>
      <c r="D55">
        <v>1083638</v>
      </c>
      <c r="E55">
        <v>0</v>
      </c>
      <c r="F55">
        <v>3925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1475028462</v>
      </c>
      <c r="B56">
        <v>108</v>
      </c>
      <c r="C56" t="s">
        <v>11</v>
      </c>
      <c r="D56">
        <v>1638963</v>
      </c>
      <c r="E56">
        <v>0</v>
      </c>
      <c r="F56">
        <v>5240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1475028464</v>
      </c>
      <c r="B57">
        <v>110</v>
      </c>
      <c r="C57" t="s">
        <v>11</v>
      </c>
      <c r="D57">
        <v>5222634</v>
      </c>
      <c r="E57">
        <v>0</v>
      </c>
      <c r="F57">
        <v>8793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1475028466</v>
      </c>
      <c r="B58">
        <v>112</v>
      </c>
      <c r="C58" t="s">
        <v>11</v>
      </c>
      <c r="D58">
        <v>2353259</v>
      </c>
      <c r="E58">
        <v>0</v>
      </c>
      <c r="F58">
        <v>5382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1475028468</v>
      </c>
      <c r="B59">
        <v>114</v>
      </c>
      <c r="C59" t="s">
        <v>11</v>
      </c>
      <c r="D59">
        <v>3693581</v>
      </c>
      <c r="E59">
        <v>0</v>
      </c>
      <c r="F59">
        <v>6830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1475028470</v>
      </c>
      <c r="B60">
        <v>116</v>
      </c>
      <c r="C60" t="s">
        <v>11</v>
      </c>
      <c r="D60">
        <v>4126553</v>
      </c>
      <c r="E60">
        <v>0</v>
      </c>
      <c r="F60">
        <v>7136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1475028472</v>
      </c>
      <c r="B61">
        <v>118</v>
      </c>
      <c r="C61" t="s">
        <v>11</v>
      </c>
      <c r="D61">
        <v>2171459</v>
      </c>
      <c r="E61">
        <v>0</v>
      </c>
      <c r="F61">
        <v>5277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1475028474</v>
      </c>
      <c r="B62">
        <v>120</v>
      </c>
      <c r="C62" t="s">
        <v>11</v>
      </c>
      <c r="D62">
        <v>2658540</v>
      </c>
      <c r="E62">
        <v>0</v>
      </c>
      <c r="F62">
        <v>5652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1475028476</v>
      </c>
      <c r="B63">
        <v>122</v>
      </c>
      <c r="C63" t="s">
        <v>11</v>
      </c>
      <c r="D63">
        <v>4150587</v>
      </c>
      <c r="E63">
        <v>0</v>
      </c>
      <c r="F63">
        <v>7476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1475028478</v>
      </c>
      <c r="B64">
        <v>124</v>
      </c>
      <c r="C64" t="s">
        <v>11</v>
      </c>
      <c r="D64">
        <v>3999658</v>
      </c>
      <c r="E64">
        <v>0</v>
      </c>
      <c r="F64">
        <v>7286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1475028480</v>
      </c>
      <c r="B65">
        <v>126</v>
      </c>
      <c r="C65" t="s">
        <v>11</v>
      </c>
      <c r="D65">
        <v>1963189</v>
      </c>
      <c r="E65">
        <v>0</v>
      </c>
      <c r="F65">
        <v>5351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1475028482</v>
      </c>
      <c r="B66">
        <v>128</v>
      </c>
      <c r="C66" t="s">
        <v>11</v>
      </c>
      <c r="D66">
        <v>2034380</v>
      </c>
      <c r="E66">
        <v>0</v>
      </c>
      <c r="F66">
        <v>5419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1475028484</v>
      </c>
      <c r="B67">
        <v>130</v>
      </c>
      <c r="C67" t="s">
        <v>11</v>
      </c>
      <c r="D67">
        <v>4565625</v>
      </c>
      <c r="E67">
        <v>0</v>
      </c>
      <c r="F67">
        <v>7645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1475028486</v>
      </c>
      <c r="B68">
        <v>132</v>
      </c>
      <c r="C68" t="s">
        <v>11</v>
      </c>
      <c r="D68">
        <v>2364880</v>
      </c>
      <c r="E68">
        <v>0</v>
      </c>
      <c r="F68">
        <v>5045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1475028488</v>
      </c>
      <c r="B69">
        <v>134</v>
      </c>
      <c r="C69" t="s">
        <v>11</v>
      </c>
      <c r="D69">
        <v>3647491</v>
      </c>
      <c r="E69">
        <v>0</v>
      </c>
      <c r="F69">
        <v>6778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1475028490</v>
      </c>
      <c r="B70">
        <v>136</v>
      </c>
      <c r="C70" t="s">
        <v>11</v>
      </c>
      <c r="D70">
        <v>2280498</v>
      </c>
      <c r="E70">
        <v>0</v>
      </c>
      <c r="F70">
        <v>5442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1475028492</v>
      </c>
      <c r="B71">
        <v>138</v>
      </c>
      <c r="C71" t="s">
        <v>11</v>
      </c>
      <c r="D71">
        <v>1075997</v>
      </c>
      <c r="E71">
        <v>0</v>
      </c>
      <c r="F71">
        <v>3797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1475028494</v>
      </c>
      <c r="B72">
        <v>140</v>
      </c>
      <c r="C72" t="s">
        <v>11</v>
      </c>
      <c r="D72">
        <v>1602888</v>
      </c>
      <c r="E72">
        <v>0</v>
      </c>
      <c r="F72">
        <v>4597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1475028496</v>
      </c>
      <c r="B73">
        <v>142</v>
      </c>
      <c r="C73" t="s">
        <v>11</v>
      </c>
      <c r="D73">
        <v>3979433</v>
      </c>
      <c r="E73">
        <v>0</v>
      </c>
      <c r="F73">
        <v>7439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1475028498</v>
      </c>
      <c r="B74">
        <v>144</v>
      </c>
      <c r="C74" t="s">
        <v>11</v>
      </c>
      <c r="D74">
        <v>2695003</v>
      </c>
      <c r="E74">
        <v>0</v>
      </c>
      <c r="F74">
        <v>5880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1475028500</v>
      </c>
      <c r="B75">
        <v>146</v>
      </c>
      <c r="C75" t="s">
        <v>11</v>
      </c>
      <c r="D75">
        <v>2972259</v>
      </c>
      <c r="E75">
        <v>0</v>
      </c>
      <c r="F75">
        <v>6123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1475028502</v>
      </c>
      <c r="B76">
        <v>148</v>
      </c>
      <c r="C76" t="s">
        <v>11</v>
      </c>
      <c r="D76">
        <v>5578144</v>
      </c>
      <c r="E76">
        <v>0</v>
      </c>
      <c r="F76">
        <v>9426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1475028504</v>
      </c>
      <c r="B77">
        <v>150</v>
      </c>
      <c r="C77" t="s">
        <v>11</v>
      </c>
      <c r="D77">
        <v>5420844</v>
      </c>
      <c r="E77">
        <v>0</v>
      </c>
      <c r="F77">
        <v>8421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1475028506</v>
      </c>
      <c r="B78">
        <v>152</v>
      </c>
      <c r="C78" t="s">
        <v>11</v>
      </c>
      <c r="D78">
        <v>2533847</v>
      </c>
      <c r="E78">
        <v>0</v>
      </c>
      <c r="F78">
        <v>5639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1475028508</v>
      </c>
      <c r="B79">
        <v>154</v>
      </c>
      <c r="C79" t="s">
        <v>11</v>
      </c>
      <c r="D79">
        <v>2879233</v>
      </c>
      <c r="E79">
        <v>0</v>
      </c>
      <c r="F79">
        <v>6186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1475028510</v>
      </c>
      <c r="B80">
        <v>156</v>
      </c>
      <c r="C80" t="s">
        <v>11</v>
      </c>
      <c r="D80">
        <v>2704102</v>
      </c>
      <c r="E80">
        <v>0</v>
      </c>
      <c r="F80">
        <v>5985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1475028512</v>
      </c>
      <c r="B81">
        <v>158</v>
      </c>
      <c r="C81" t="s">
        <v>11</v>
      </c>
      <c r="D81">
        <v>2181038</v>
      </c>
      <c r="E81">
        <v>0</v>
      </c>
      <c r="F81">
        <v>5296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1475028514</v>
      </c>
      <c r="B82">
        <v>160</v>
      </c>
      <c r="C82" t="s">
        <v>11</v>
      </c>
      <c r="D82">
        <v>1521945</v>
      </c>
      <c r="E82">
        <v>0</v>
      </c>
      <c r="F82">
        <v>4568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1475028516</v>
      </c>
      <c r="B83">
        <v>162</v>
      </c>
      <c r="C83" t="s">
        <v>11</v>
      </c>
      <c r="D83">
        <v>1305849</v>
      </c>
      <c r="E83">
        <v>0</v>
      </c>
      <c r="F83">
        <v>4150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1475028518</v>
      </c>
      <c r="B84">
        <v>164</v>
      </c>
      <c r="C84" t="s">
        <v>11</v>
      </c>
      <c r="D84">
        <v>2718470</v>
      </c>
      <c r="E84">
        <v>0</v>
      </c>
      <c r="F84">
        <v>5374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1475028520</v>
      </c>
      <c r="B85">
        <v>166</v>
      </c>
      <c r="C85" t="s">
        <v>11</v>
      </c>
      <c r="D85">
        <v>3724507</v>
      </c>
      <c r="E85">
        <v>0</v>
      </c>
      <c r="F85">
        <v>6092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1475028522</v>
      </c>
      <c r="B86">
        <v>168</v>
      </c>
      <c r="C86" t="s">
        <v>11</v>
      </c>
      <c r="D86">
        <v>2841508</v>
      </c>
      <c r="E86">
        <v>0</v>
      </c>
      <c r="F86">
        <v>5851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1475028524</v>
      </c>
      <c r="B87">
        <v>170</v>
      </c>
      <c r="C87" t="s">
        <v>11</v>
      </c>
      <c r="D87">
        <v>1576759</v>
      </c>
      <c r="E87">
        <v>0</v>
      </c>
      <c r="F87">
        <v>4072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1475028526</v>
      </c>
      <c r="B88">
        <v>172</v>
      </c>
      <c r="C88" t="s">
        <v>11</v>
      </c>
      <c r="D88">
        <v>1785891</v>
      </c>
      <c r="E88">
        <v>0</v>
      </c>
      <c r="F88">
        <v>4254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1475028528</v>
      </c>
      <c r="B89">
        <v>174</v>
      </c>
      <c r="C89" t="s">
        <v>11</v>
      </c>
      <c r="D89">
        <v>2107098</v>
      </c>
      <c r="E89">
        <v>0</v>
      </c>
      <c r="F89">
        <v>4491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1475028530</v>
      </c>
      <c r="B90">
        <v>176</v>
      </c>
      <c r="C90" t="s">
        <v>11</v>
      </c>
      <c r="D90">
        <v>2679879</v>
      </c>
      <c r="E90">
        <v>0</v>
      </c>
      <c r="F90">
        <v>5814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1475028532</v>
      </c>
      <c r="B91">
        <v>178</v>
      </c>
      <c r="C91" t="s">
        <v>11</v>
      </c>
      <c r="D91">
        <v>2894083</v>
      </c>
      <c r="E91">
        <v>0</v>
      </c>
      <c r="F91">
        <v>6182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1475028534</v>
      </c>
      <c r="B92">
        <v>180</v>
      </c>
      <c r="C92" t="s">
        <v>11</v>
      </c>
      <c r="D92">
        <v>1562543</v>
      </c>
      <c r="E92">
        <v>0</v>
      </c>
      <c r="F92">
        <v>4236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1475028536</v>
      </c>
      <c r="B93">
        <v>182</v>
      </c>
      <c r="C93" t="s">
        <v>11</v>
      </c>
      <c r="D93">
        <v>2097555</v>
      </c>
      <c r="E93">
        <v>0</v>
      </c>
      <c r="F93">
        <v>4483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1475028538</v>
      </c>
      <c r="B94">
        <v>184</v>
      </c>
      <c r="C94" t="s">
        <v>11</v>
      </c>
      <c r="D94">
        <v>1589832</v>
      </c>
      <c r="E94">
        <v>0</v>
      </c>
      <c r="F94">
        <v>4672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1475028540</v>
      </c>
      <c r="B95">
        <v>186</v>
      </c>
      <c r="C95" t="s">
        <v>11</v>
      </c>
      <c r="D95">
        <v>1209803</v>
      </c>
      <c r="E95">
        <v>0</v>
      </c>
      <c r="F95">
        <v>4158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1475028542</v>
      </c>
      <c r="B96">
        <v>188</v>
      </c>
      <c r="C96" t="s">
        <v>11</v>
      </c>
      <c r="D96">
        <v>1817126</v>
      </c>
      <c r="E96">
        <v>0</v>
      </c>
      <c r="F96">
        <v>4737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1475028544</v>
      </c>
      <c r="B97">
        <v>190</v>
      </c>
      <c r="C97" t="s">
        <v>11</v>
      </c>
      <c r="D97">
        <v>2271300</v>
      </c>
      <c r="E97">
        <v>0</v>
      </c>
      <c r="F97">
        <v>5159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1475028546</v>
      </c>
      <c r="B98">
        <v>192</v>
      </c>
      <c r="C98" t="s">
        <v>11</v>
      </c>
      <c r="D98">
        <v>1214027</v>
      </c>
      <c r="E98">
        <v>0</v>
      </c>
      <c r="F98">
        <v>3641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1475028548</v>
      </c>
      <c r="B99">
        <v>194</v>
      </c>
      <c r="C99" t="s">
        <v>11</v>
      </c>
      <c r="D99">
        <v>1693779</v>
      </c>
      <c r="E99">
        <v>0</v>
      </c>
      <c r="F99">
        <v>4415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1475028550</v>
      </c>
      <c r="B100">
        <v>196</v>
      </c>
      <c r="C100" t="s">
        <v>11</v>
      </c>
      <c r="D100">
        <v>1914134</v>
      </c>
      <c r="E100">
        <v>0</v>
      </c>
      <c r="F100">
        <v>4521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1475028552</v>
      </c>
      <c r="B101">
        <v>198</v>
      </c>
      <c r="C101" t="s">
        <v>11</v>
      </c>
      <c r="D101">
        <v>1198775</v>
      </c>
      <c r="E101">
        <v>0</v>
      </c>
      <c r="F101">
        <v>3688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1475028554</v>
      </c>
      <c r="B102">
        <v>200</v>
      </c>
      <c r="C102" t="s">
        <v>11</v>
      </c>
      <c r="D102">
        <v>1805102</v>
      </c>
      <c r="E102">
        <v>0</v>
      </c>
      <c r="F102">
        <v>4757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1475028556</v>
      </c>
      <c r="B103">
        <v>202</v>
      </c>
      <c r="C103" t="s">
        <v>11</v>
      </c>
      <c r="D103">
        <v>1756748</v>
      </c>
      <c r="E103">
        <v>0</v>
      </c>
      <c r="F103">
        <v>4556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1475028558</v>
      </c>
      <c r="B104">
        <v>204</v>
      </c>
      <c r="C104" t="s">
        <v>11</v>
      </c>
      <c r="D104">
        <v>1646203</v>
      </c>
      <c r="E104">
        <v>0</v>
      </c>
      <c r="F104">
        <v>4195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1475028560</v>
      </c>
      <c r="B105">
        <v>206</v>
      </c>
      <c r="C105" t="s">
        <v>11</v>
      </c>
      <c r="D105">
        <v>1401451</v>
      </c>
      <c r="E105">
        <v>0</v>
      </c>
      <c r="F105">
        <v>4300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1475028562</v>
      </c>
      <c r="B106">
        <v>208</v>
      </c>
      <c r="C106" t="s">
        <v>11</v>
      </c>
      <c r="D106">
        <v>2050975</v>
      </c>
      <c r="E106">
        <v>0</v>
      </c>
      <c r="F106">
        <v>5091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1475028564</v>
      </c>
      <c r="B107">
        <v>210</v>
      </c>
      <c r="C107" t="s">
        <v>11</v>
      </c>
      <c r="D107">
        <v>1698605</v>
      </c>
      <c r="E107">
        <v>0</v>
      </c>
      <c r="F107">
        <v>4218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1475028566</v>
      </c>
      <c r="B108">
        <v>212</v>
      </c>
      <c r="C108" t="s">
        <v>11</v>
      </c>
      <c r="D108">
        <v>2105391</v>
      </c>
      <c r="E108">
        <v>0</v>
      </c>
      <c r="F108">
        <v>4982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1475028568</v>
      </c>
      <c r="B109">
        <v>214</v>
      </c>
      <c r="C109" t="s">
        <v>11</v>
      </c>
      <c r="D109">
        <v>1506606</v>
      </c>
      <c r="E109">
        <v>0</v>
      </c>
      <c r="F109">
        <v>3871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1475028570</v>
      </c>
      <c r="B110">
        <v>216</v>
      </c>
      <c r="C110" t="s">
        <v>11</v>
      </c>
      <c r="D110">
        <v>990169</v>
      </c>
      <c r="E110">
        <v>0</v>
      </c>
      <c r="F110">
        <v>3480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1475028572</v>
      </c>
      <c r="B111">
        <v>218</v>
      </c>
      <c r="C111" t="s">
        <v>11</v>
      </c>
      <c r="D111">
        <v>1174201</v>
      </c>
      <c r="E111">
        <v>0</v>
      </c>
      <c r="F111">
        <v>3643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1475028574</v>
      </c>
      <c r="B112">
        <v>220</v>
      </c>
      <c r="C112" t="s">
        <v>11</v>
      </c>
      <c r="D112">
        <v>1380095</v>
      </c>
      <c r="E112">
        <v>0</v>
      </c>
      <c r="F112">
        <v>3901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1475028576</v>
      </c>
      <c r="B113">
        <v>222</v>
      </c>
      <c r="C113" t="s">
        <v>11</v>
      </c>
      <c r="D113">
        <v>1259897</v>
      </c>
      <c r="E113">
        <v>0</v>
      </c>
      <c r="F113">
        <v>3640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1475028578</v>
      </c>
      <c r="B114">
        <v>224</v>
      </c>
      <c r="C114" t="s">
        <v>11</v>
      </c>
      <c r="D114">
        <v>1571877</v>
      </c>
      <c r="E114">
        <v>0</v>
      </c>
      <c r="F114">
        <v>4072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1475028580</v>
      </c>
      <c r="B115">
        <v>226</v>
      </c>
      <c r="C115" t="s">
        <v>11</v>
      </c>
      <c r="D115">
        <v>1177840</v>
      </c>
      <c r="E115">
        <v>0</v>
      </c>
      <c r="F115">
        <v>3953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1475028582</v>
      </c>
      <c r="B116">
        <v>228</v>
      </c>
      <c r="C116" t="s">
        <v>11</v>
      </c>
      <c r="D116">
        <v>3666465</v>
      </c>
      <c r="E116">
        <v>0</v>
      </c>
      <c r="F116">
        <v>6476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1475028584</v>
      </c>
      <c r="B117">
        <v>230</v>
      </c>
      <c r="C117" t="s">
        <v>11</v>
      </c>
      <c r="D117">
        <v>2422189</v>
      </c>
      <c r="E117">
        <v>0</v>
      </c>
      <c r="F117">
        <v>4720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1475028586</v>
      </c>
      <c r="B118">
        <v>232</v>
      </c>
      <c r="C118" t="s">
        <v>11</v>
      </c>
      <c r="D118">
        <v>1211659</v>
      </c>
      <c r="E118">
        <v>0</v>
      </c>
      <c r="F118">
        <v>3501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1475028588</v>
      </c>
      <c r="B119">
        <v>234</v>
      </c>
      <c r="C119" t="s">
        <v>11</v>
      </c>
      <c r="D119">
        <v>1254691</v>
      </c>
      <c r="E119">
        <v>0</v>
      </c>
      <c r="F119">
        <v>3331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1475028590</v>
      </c>
      <c r="B120">
        <v>236</v>
      </c>
      <c r="C120" t="s">
        <v>11</v>
      </c>
      <c r="D120">
        <v>1738985</v>
      </c>
      <c r="E120">
        <v>0</v>
      </c>
      <c r="F120">
        <v>4017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1475028592</v>
      </c>
      <c r="B121">
        <v>238</v>
      </c>
      <c r="C121" t="s">
        <v>11</v>
      </c>
      <c r="D121">
        <v>2153614</v>
      </c>
      <c r="E121">
        <v>0</v>
      </c>
      <c r="F121">
        <v>4493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1475028594</v>
      </c>
      <c r="B122">
        <v>240</v>
      </c>
      <c r="C122" t="s">
        <v>11</v>
      </c>
      <c r="D122">
        <v>3205590</v>
      </c>
      <c r="E122">
        <v>0</v>
      </c>
      <c r="F122">
        <v>5249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1475028596</v>
      </c>
      <c r="B123">
        <v>242</v>
      </c>
      <c r="C123" t="s">
        <v>11</v>
      </c>
      <c r="D123">
        <v>1668109</v>
      </c>
      <c r="E123">
        <v>0</v>
      </c>
      <c r="F123">
        <v>3990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1475028598</v>
      </c>
      <c r="B124">
        <v>244</v>
      </c>
      <c r="C124" t="s">
        <v>11</v>
      </c>
      <c r="D124">
        <v>1111129</v>
      </c>
      <c r="E124">
        <v>0</v>
      </c>
      <c r="F124">
        <v>3483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1475028600</v>
      </c>
      <c r="B125">
        <v>246</v>
      </c>
      <c r="C125" t="s">
        <v>11</v>
      </c>
      <c r="D125">
        <v>847749</v>
      </c>
      <c r="E125">
        <v>0</v>
      </c>
      <c r="F125">
        <v>3033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1475028602</v>
      </c>
      <c r="B126">
        <v>248</v>
      </c>
      <c r="C126" t="s">
        <v>11</v>
      </c>
      <c r="D126">
        <v>1364558</v>
      </c>
      <c r="E126">
        <v>0</v>
      </c>
      <c r="F126">
        <v>3764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1475028604</v>
      </c>
      <c r="B127">
        <v>250</v>
      </c>
      <c r="C127" t="s">
        <v>11</v>
      </c>
      <c r="D127">
        <v>3254961</v>
      </c>
      <c r="E127">
        <v>0</v>
      </c>
      <c r="F127">
        <v>5981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1475028606</v>
      </c>
      <c r="B128">
        <v>252</v>
      </c>
      <c r="C128" t="s">
        <v>11</v>
      </c>
      <c r="D128">
        <v>2931026</v>
      </c>
      <c r="E128">
        <v>0</v>
      </c>
      <c r="F128">
        <v>5846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1475028608</v>
      </c>
      <c r="B129">
        <v>254</v>
      </c>
      <c r="C129" t="s">
        <v>11</v>
      </c>
      <c r="D129">
        <v>1867571</v>
      </c>
      <c r="E129">
        <v>0</v>
      </c>
      <c r="F129">
        <v>4745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1475028610</v>
      </c>
      <c r="B130">
        <v>256</v>
      </c>
      <c r="C130" t="s">
        <v>11</v>
      </c>
      <c r="D130">
        <v>2179156</v>
      </c>
      <c r="E130">
        <v>0</v>
      </c>
      <c r="F130">
        <v>5287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1475028612</v>
      </c>
      <c r="B131">
        <v>258</v>
      </c>
      <c r="C131" t="s">
        <v>11</v>
      </c>
      <c r="D131">
        <v>1831266</v>
      </c>
      <c r="E131">
        <v>0</v>
      </c>
      <c r="F131">
        <v>4487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1475028614</v>
      </c>
      <c r="B132">
        <v>260</v>
      </c>
      <c r="C132" t="s">
        <v>11</v>
      </c>
      <c r="D132">
        <v>1922562</v>
      </c>
      <c r="E132">
        <v>0</v>
      </c>
      <c r="F132">
        <v>5057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1475028616</v>
      </c>
      <c r="B133">
        <v>262</v>
      </c>
      <c r="C133" t="s">
        <v>11</v>
      </c>
      <c r="D133">
        <v>1670935</v>
      </c>
      <c r="E133">
        <v>0</v>
      </c>
      <c r="F133">
        <v>4089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1475028618</v>
      </c>
      <c r="B134">
        <v>264</v>
      </c>
      <c r="C134" t="s">
        <v>11</v>
      </c>
      <c r="D134">
        <v>2379221</v>
      </c>
      <c r="E134">
        <v>0</v>
      </c>
      <c r="F134">
        <v>4802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1475028620</v>
      </c>
      <c r="B135">
        <v>266</v>
      </c>
      <c r="C135" t="s">
        <v>11</v>
      </c>
      <c r="D135">
        <v>1763851</v>
      </c>
      <c r="E135">
        <v>0</v>
      </c>
      <c r="F135">
        <v>4531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1475028622</v>
      </c>
      <c r="B136">
        <v>268</v>
      </c>
      <c r="C136" t="s">
        <v>11</v>
      </c>
      <c r="D136">
        <v>1517357</v>
      </c>
      <c r="E136">
        <v>0</v>
      </c>
      <c r="F136">
        <v>4287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1475028624</v>
      </c>
      <c r="B137">
        <v>270</v>
      </c>
      <c r="C137" t="s">
        <v>11</v>
      </c>
      <c r="D137">
        <v>1478505</v>
      </c>
      <c r="E137">
        <v>0</v>
      </c>
      <c r="F137">
        <v>4353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1475028626</v>
      </c>
      <c r="B138">
        <v>272</v>
      </c>
      <c r="C138" t="s">
        <v>11</v>
      </c>
      <c r="D138">
        <v>3452574</v>
      </c>
      <c r="E138">
        <v>0</v>
      </c>
      <c r="F138">
        <v>6165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1475028628</v>
      </c>
      <c r="B139">
        <v>274</v>
      </c>
      <c r="C139" t="s">
        <v>11</v>
      </c>
      <c r="D139">
        <v>2104623</v>
      </c>
      <c r="E139">
        <v>0</v>
      </c>
      <c r="F139">
        <v>4435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1475028630</v>
      </c>
      <c r="B140">
        <v>276</v>
      </c>
      <c r="C140" t="s">
        <v>11</v>
      </c>
      <c r="D140">
        <v>836477</v>
      </c>
      <c r="E140">
        <v>0</v>
      </c>
      <c r="F140">
        <v>2997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1475028632</v>
      </c>
      <c r="B141">
        <v>278</v>
      </c>
      <c r="C141" t="s">
        <v>11</v>
      </c>
      <c r="D141">
        <v>2360855</v>
      </c>
      <c r="E141">
        <v>0</v>
      </c>
      <c r="F141">
        <v>4715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1475028634</v>
      </c>
      <c r="B142">
        <v>280</v>
      </c>
      <c r="C142" t="s">
        <v>11</v>
      </c>
      <c r="D142">
        <v>3004551</v>
      </c>
      <c r="E142">
        <v>0</v>
      </c>
      <c r="F142">
        <v>5650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1475028636</v>
      </c>
      <c r="B143">
        <v>282</v>
      </c>
      <c r="C143" t="s">
        <v>11</v>
      </c>
      <c r="D143">
        <v>4163402</v>
      </c>
      <c r="E143">
        <v>0</v>
      </c>
      <c r="F143">
        <v>6484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1475028638</v>
      </c>
      <c r="B144">
        <v>284</v>
      </c>
      <c r="C144" t="s">
        <v>11</v>
      </c>
      <c r="D144">
        <v>3552695</v>
      </c>
      <c r="E144">
        <v>0</v>
      </c>
      <c r="F144">
        <v>6180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1475028640</v>
      </c>
      <c r="B145">
        <v>286</v>
      </c>
      <c r="C145" t="s">
        <v>11</v>
      </c>
      <c r="D145">
        <v>3167725</v>
      </c>
      <c r="E145">
        <v>0</v>
      </c>
      <c r="F145">
        <v>5843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1475028642</v>
      </c>
      <c r="B146">
        <v>288</v>
      </c>
      <c r="C146" t="s">
        <v>11</v>
      </c>
      <c r="D146">
        <v>3660326</v>
      </c>
      <c r="E146">
        <v>0</v>
      </c>
      <c r="F146">
        <v>6554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1475028644</v>
      </c>
      <c r="B147">
        <v>290</v>
      </c>
      <c r="C147" t="s">
        <v>11</v>
      </c>
      <c r="D147">
        <v>2015961</v>
      </c>
      <c r="E147">
        <v>0</v>
      </c>
      <c r="F147">
        <v>4729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1475028646</v>
      </c>
      <c r="B148">
        <v>292</v>
      </c>
      <c r="C148" t="s">
        <v>11</v>
      </c>
      <c r="D148">
        <v>3108077</v>
      </c>
      <c r="E148">
        <v>0</v>
      </c>
      <c r="F148">
        <v>5269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1475028648</v>
      </c>
      <c r="B149">
        <v>294</v>
      </c>
      <c r="C149" t="s">
        <v>11</v>
      </c>
      <c r="D149">
        <v>1999853</v>
      </c>
      <c r="E149">
        <v>0</v>
      </c>
      <c r="F149">
        <v>4445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1475028650</v>
      </c>
      <c r="B150">
        <v>296</v>
      </c>
      <c r="C150" t="s">
        <v>11</v>
      </c>
      <c r="D150">
        <v>2136750</v>
      </c>
      <c r="E150">
        <v>0</v>
      </c>
      <c r="F150">
        <v>4797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1475028652</v>
      </c>
      <c r="B151">
        <v>298</v>
      </c>
      <c r="C151" t="s">
        <v>11</v>
      </c>
      <c r="D151">
        <v>1536792</v>
      </c>
      <c r="E151">
        <v>0</v>
      </c>
      <c r="F151">
        <v>4288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1475028654</v>
      </c>
      <c r="B152">
        <v>300</v>
      </c>
      <c r="C152" t="s">
        <v>11</v>
      </c>
      <c r="D152">
        <v>3096227</v>
      </c>
      <c r="E152">
        <v>0</v>
      </c>
      <c r="F152">
        <v>5631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1475028656</v>
      </c>
      <c r="B153">
        <v>302</v>
      </c>
      <c r="C153" t="s">
        <v>11</v>
      </c>
      <c r="D153">
        <v>4677861</v>
      </c>
      <c r="E153">
        <v>0</v>
      </c>
      <c r="F153">
        <v>6970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1475028658</v>
      </c>
      <c r="B154">
        <v>304</v>
      </c>
      <c r="C154" t="s">
        <v>11</v>
      </c>
      <c r="D154">
        <v>6784</v>
      </c>
      <c r="E154">
        <v>0</v>
      </c>
      <c r="F154">
        <v>25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1475028660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1475028662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1475028664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1475028778</v>
      </c>
      <c r="B3">
        <v>2</v>
      </c>
      <c r="C3" t="s">
        <v>11</v>
      </c>
      <c r="D3">
        <v>1174231</v>
      </c>
      <c r="E3">
        <v>0</v>
      </c>
      <c r="F3">
        <v>3763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1475028780</v>
      </c>
      <c r="B4">
        <v>4</v>
      </c>
      <c r="C4" t="s">
        <v>11</v>
      </c>
      <c r="D4">
        <v>1841214</v>
      </c>
      <c r="E4">
        <v>0</v>
      </c>
      <c r="F4">
        <v>5326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1475028782</v>
      </c>
      <c r="B5">
        <v>6</v>
      </c>
      <c r="C5" t="s">
        <v>11</v>
      </c>
      <c r="D5">
        <v>2222916</v>
      </c>
      <c r="E5">
        <v>0</v>
      </c>
      <c r="F5">
        <v>5442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1475028784</v>
      </c>
      <c r="B6">
        <v>8</v>
      </c>
      <c r="C6" t="s">
        <v>11</v>
      </c>
      <c r="D6">
        <v>2930209</v>
      </c>
      <c r="E6">
        <v>0</v>
      </c>
      <c r="F6">
        <v>5870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1475028786</v>
      </c>
      <c r="B7">
        <v>10</v>
      </c>
      <c r="C7" t="s">
        <v>11</v>
      </c>
      <c r="D7">
        <v>794858</v>
      </c>
      <c r="E7">
        <v>0</v>
      </c>
      <c r="F7">
        <v>3466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1475028788</v>
      </c>
      <c r="B8">
        <v>12</v>
      </c>
      <c r="C8" t="s">
        <v>11</v>
      </c>
      <c r="D8">
        <v>845445</v>
      </c>
      <c r="E8">
        <v>0</v>
      </c>
      <c r="F8">
        <v>3609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1475028790</v>
      </c>
      <c r="B9">
        <v>14</v>
      </c>
      <c r="C9" t="s">
        <v>11</v>
      </c>
      <c r="D9">
        <v>3400446</v>
      </c>
      <c r="E9">
        <v>0</v>
      </c>
      <c r="F9">
        <v>6169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1475028792</v>
      </c>
      <c r="B10">
        <v>16</v>
      </c>
      <c r="C10" t="s">
        <v>11</v>
      </c>
      <c r="D10">
        <v>1550251</v>
      </c>
      <c r="E10">
        <v>0</v>
      </c>
      <c r="F10">
        <v>4476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1475028794</v>
      </c>
      <c r="B11">
        <v>18</v>
      </c>
      <c r="C11" t="s">
        <v>11</v>
      </c>
      <c r="D11">
        <v>3440964</v>
      </c>
      <c r="E11">
        <v>0</v>
      </c>
      <c r="F11">
        <v>6684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1475028796</v>
      </c>
      <c r="B12">
        <v>20</v>
      </c>
      <c r="C12" t="s">
        <v>11</v>
      </c>
      <c r="D12">
        <v>1540754</v>
      </c>
      <c r="E12">
        <v>0</v>
      </c>
      <c r="F12">
        <v>4801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1475028798</v>
      </c>
      <c r="B13">
        <v>22</v>
      </c>
      <c r="C13" t="s">
        <v>11</v>
      </c>
      <c r="D13">
        <v>1973509</v>
      </c>
      <c r="E13">
        <v>0</v>
      </c>
      <c r="F13">
        <v>5238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1475028800</v>
      </c>
      <c r="B14">
        <v>24</v>
      </c>
      <c r="C14" t="s">
        <v>11</v>
      </c>
      <c r="D14">
        <v>3357480</v>
      </c>
      <c r="E14">
        <v>0</v>
      </c>
      <c r="F14">
        <v>6710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1475028802</v>
      </c>
      <c r="B15">
        <v>26</v>
      </c>
      <c r="C15" t="s">
        <v>11</v>
      </c>
      <c r="D15">
        <v>3031266</v>
      </c>
      <c r="E15">
        <v>0</v>
      </c>
      <c r="F15">
        <v>6547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1475028804</v>
      </c>
      <c r="B16">
        <v>28</v>
      </c>
      <c r="C16" t="s">
        <v>11</v>
      </c>
      <c r="D16">
        <v>3295629</v>
      </c>
      <c r="E16">
        <v>0</v>
      </c>
      <c r="F16">
        <v>6784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1475028806</v>
      </c>
      <c r="B17">
        <v>30</v>
      </c>
      <c r="C17" t="s">
        <v>11</v>
      </c>
      <c r="D17">
        <v>4132010</v>
      </c>
      <c r="E17">
        <v>0</v>
      </c>
      <c r="F17">
        <v>7763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1475028808</v>
      </c>
      <c r="B18">
        <v>32</v>
      </c>
      <c r="C18" t="s">
        <v>11</v>
      </c>
      <c r="D18">
        <v>3717155</v>
      </c>
      <c r="E18">
        <v>0</v>
      </c>
      <c r="F18">
        <v>7482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1475028810</v>
      </c>
      <c r="B19">
        <v>34</v>
      </c>
      <c r="C19" t="s">
        <v>11</v>
      </c>
      <c r="D19">
        <v>3336231</v>
      </c>
      <c r="E19">
        <v>0</v>
      </c>
      <c r="F19">
        <v>6421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1475028812</v>
      </c>
      <c r="B20">
        <v>36</v>
      </c>
      <c r="C20" t="s">
        <v>11</v>
      </c>
      <c r="D20">
        <v>2946822</v>
      </c>
      <c r="E20">
        <v>0</v>
      </c>
      <c r="F20">
        <v>6277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1475028814</v>
      </c>
      <c r="B21">
        <v>38</v>
      </c>
      <c r="C21" t="s">
        <v>11</v>
      </c>
      <c r="D21">
        <v>3582366</v>
      </c>
      <c r="E21">
        <v>0</v>
      </c>
      <c r="F21">
        <v>6831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1475028816</v>
      </c>
      <c r="B22">
        <v>40</v>
      </c>
      <c r="C22" t="s">
        <v>11</v>
      </c>
      <c r="D22">
        <v>3287648</v>
      </c>
      <c r="E22">
        <v>0</v>
      </c>
      <c r="F22">
        <v>6853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1475028818</v>
      </c>
      <c r="B23">
        <v>42</v>
      </c>
      <c r="C23" t="s">
        <v>11</v>
      </c>
      <c r="D23">
        <v>2286971</v>
      </c>
      <c r="E23">
        <v>0</v>
      </c>
      <c r="F23">
        <v>5138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1475028820</v>
      </c>
      <c r="B24">
        <v>44</v>
      </c>
      <c r="C24" t="s">
        <v>11</v>
      </c>
      <c r="D24">
        <v>3138150</v>
      </c>
      <c r="E24">
        <v>0</v>
      </c>
      <c r="F24">
        <v>6652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1475028822</v>
      </c>
      <c r="B25">
        <v>46</v>
      </c>
      <c r="C25" t="s">
        <v>11</v>
      </c>
      <c r="D25">
        <v>3870408</v>
      </c>
      <c r="E25">
        <v>0</v>
      </c>
      <c r="F25">
        <v>7076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1475028824</v>
      </c>
      <c r="B26">
        <v>48</v>
      </c>
      <c r="C26" t="s">
        <v>11</v>
      </c>
      <c r="D26">
        <v>1751710</v>
      </c>
      <c r="E26">
        <v>0</v>
      </c>
      <c r="F26">
        <v>4512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1475028826</v>
      </c>
      <c r="B27">
        <v>50</v>
      </c>
      <c r="C27" t="s">
        <v>11</v>
      </c>
      <c r="D27">
        <v>2287129</v>
      </c>
      <c r="E27">
        <v>0</v>
      </c>
      <c r="F27">
        <v>5101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1475028828</v>
      </c>
      <c r="B28">
        <v>52</v>
      </c>
      <c r="C28" t="s">
        <v>11</v>
      </c>
      <c r="D28">
        <v>2452583</v>
      </c>
      <c r="E28">
        <v>0</v>
      </c>
      <c r="F28">
        <v>5470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1475028830</v>
      </c>
      <c r="B29">
        <v>54</v>
      </c>
      <c r="C29" t="s">
        <v>11</v>
      </c>
      <c r="D29">
        <v>1716628</v>
      </c>
      <c r="E29">
        <v>0</v>
      </c>
      <c r="F29">
        <v>4453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1475028832</v>
      </c>
      <c r="B30">
        <v>56</v>
      </c>
      <c r="C30" t="s">
        <v>11</v>
      </c>
      <c r="D30">
        <v>1924860</v>
      </c>
      <c r="E30">
        <v>0</v>
      </c>
      <c r="F30">
        <v>5014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1475028834</v>
      </c>
      <c r="B31">
        <v>58</v>
      </c>
      <c r="C31" t="s">
        <v>11</v>
      </c>
      <c r="D31">
        <v>2711181</v>
      </c>
      <c r="E31">
        <v>0</v>
      </c>
      <c r="F31">
        <v>5985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1475028836</v>
      </c>
      <c r="B32">
        <v>60</v>
      </c>
      <c r="C32" t="s">
        <v>11</v>
      </c>
      <c r="D32">
        <v>837267</v>
      </c>
      <c r="E32">
        <v>0</v>
      </c>
      <c r="F32">
        <v>3777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1475028838</v>
      </c>
      <c r="B33">
        <v>62</v>
      </c>
      <c r="C33" t="s">
        <v>11</v>
      </c>
      <c r="D33">
        <v>1007337</v>
      </c>
      <c r="E33">
        <v>0</v>
      </c>
      <c r="F33">
        <v>4028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1475028840</v>
      </c>
      <c r="B34">
        <v>64</v>
      </c>
      <c r="C34" t="s">
        <v>11</v>
      </c>
      <c r="D34">
        <v>1011291</v>
      </c>
      <c r="E34">
        <v>0</v>
      </c>
      <c r="F34">
        <v>3937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1475028842</v>
      </c>
      <c r="B35">
        <v>66</v>
      </c>
      <c r="C35" t="s">
        <v>11</v>
      </c>
      <c r="D35">
        <v>2125786</v>
      </c>
      <c r="E35">
        <v>0</v>
      </c>
      <c r="F35">
        <v>5043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1475028844</v>
      </c>
      <c r="B36">
        <v>68</v>
      </c>
      <c r="C36" t="s">
        <v>11</v>
      </c>
      <c r="D36">
        <v>4279246</v>
      </c>
      <c r="E36">
        <v>0</v>
      </c>
      <c r="F36">
        <v>6725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1475028846</v>
      </c>
      <c r="B37">
        <v>70</v>
      </c>
      <c r="C37" t="s">
        <v>11</v>
      </c>
      <c r="D37">
        <v>1942766</v>
      </c>
      <c r="E37">
        <v>0</v>
      </c>
      <c r="F37">
        <v>5149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1475028848</v>
      </c>
      <c r="B38">
        <v>72</v>
      </c>
      <c r="C38" t="s">
        <v>11</v>
      </c>
      <c r="D38">
        <v>1118474</v>
      </c>
      <c r="E38">
        <v>0</v>
      </c>
      <c r="F38">
        <v>3787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1475028850</v>
      </c>
      <c r="B39">
        <v>74</v>
      </c>
      <c r="C39" t="s">
        <v>11</v>
      </c>
      <c r="D39">
        <v>1987337</v>
      </c>
      <c r="E39">
        <v>0</v>
      </c>
      <c r="F39">
        <v>4489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1475028852</v>
      </c>
      <c r="B40">
        <v>76</v>
      </c>
      <c r="C40" t="s">
        <v>11</v>
      </c>
      <c r="D40">
        <v>4113541</v>
      </c>
      <c r="E40">
        <v>0</v>
      </c>
      <c r="F40">
        <v>6862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1475028854</v>
      </c>
      <c r="B41">
        <v>78</v>
      </c>
      <c r="C41" t="s">
        <v>11</v>
      </c>
      <c r="D41">
        <v>3497817</v>
      </c>
      <c r="E41">
        <v>0</v>
      </c>
      <c r="F41">
        <v>6321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1475028856</v>
      </c>
      <c r="B42">
        <v>80</v>
      </c>
      <c r="C42" t="s">
        <v>11</v>
      </c>
      <c r="D42">
        <v>1508906</v>
      </c>
      <c r="E42">
        <v>0</v>
      </c>
      <c r="F42">
        <v>4614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1475028858</v>
      </c>
      <c r="B43">
        <v>82</v>
      </c>
      <c r="C43" t="s">
        <v>11</v>
      </c>
      <c r="D43">
        <v>2960534</v>
      </c>
      <c r="E43">
        <v>0</v>
      </c>
      <c r="F43">
        <v>6030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1475028860</v>
      </c>
      <c r="B44">
        <v>84</v>
      </c>
      <c r="C44" t="s">
        <v>11</v>
      </c>
      <c r="D44">
        <v>3815353</v>
      </c>
      <c r="E44">
        <v>0</v>
      </c>
      <c r="F44">
        <v>6991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1475028862</v>
      </c>
      <c r="B45">
        <v>86</v>
      </c>
      <c r="C45" t="s">
        <v>11</v>
      </c>
      <c r="D45">
        <v>2387575</v>
      </c>
      <c r="E45">
        <v>0</v>
      </c>
      <c r="F45">
        <v>5301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1475028864</v>
      </c>
      <c r="B46">
        <v>88</v>
      </c>
      <c r="C46" t="s">
        <v>11</v>
      </c>
      <c r="D46">
        <v>3727537</v>
      </c>
      <c r="E46">
        <v>0</v>
      </c>
      <c r="F46">
        <v>6702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1475028866</v>
      </c>
      <c r="B47">
        <v>90</v>
      </c>
      <c r="C47" t="s">
        <v>11</v>
      </c>
      <c r="D47">
        <v>2865233</v>
      </c>
      <c r="E47">
        <v>0</v>
      </c>
      <c r="F47">
        <v>6263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1475028868</v>
      </c>
      <c r="B48">
        <v>92</v>
      </c>
      <c r="C48" t="s">
        <v>11</v>
      </c>
      <c r="D48">
        <v>2806252</v>
      </c>
      <c r="E48">
        <v>0</v>
      </c>
      <c r="F48">
        <v>6450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1475028870</v>
      </c>
      <c r="B49">
        <v>94</v>
      </c>
      <c r="C49" t="s">
        <v>11</v>
      </c>
      <c r="D49">
        <v>1738839</v>
      </c>
      <c r="E49">
        <v>0</v>
      </c>
      <c r="F49">
        <v>4636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1475028872</v>
      </c>
      <c r="B50">
        <v>96</v>
      </c>
      <c r="C50" t="s">
        <v>11</v>
      </c>
      <c r="D50">
        <v>1722092</v>
      </c>
      <c r="E50">
        <v>0</v>
      </c>
      <c r="F50">
        <v>4897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1475028874</v>
      </c>
      <c r="B51">
        <v>98</v>
      </c>
      <c r="C51" t="s">
        <v>11</v>
      </c>
      <c r="D51">
        <v>4460679</v>
      </c>
      <c r="E51">
        <v>0</v>
      </c>
      <c r="F51">
        <v>7621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1475028876</v>
      </c>
      <c r="B52">
        <v>100</v>
      </c>
      <c r="C52" t="s">
        <v>11</v>
      </c>
      <c r="D52">
        <v>1323257</v>
      </c>
      <c r="E52">
        <v>0</v>
      </c>
      <c r="F52">
        <v>4231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1475028878</v>
      </c>
      <c r="B53">
        <v>102</v>
      </c>
      <c r="C53" t="s">
        <v>11</v>
      </c>
      <c r="D53">
        <v>746921</v>
      </c>
      <c r="E53">
        <v>0</v>
      </c>
      <c r="F53">
        <v>3491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1475028880</v>
      </c>
      <c r="B54">
        <v>104</v>
      </c>
      <c r="C54" t="s">
        <v>11</v>
      </c>
      <c r="D54">
        <v>1134794</v>
      </c>
      <c r="E54">
        <v>0</v>
      </c>
      <c r="F54">
        <v>3781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1475028882</v>
      </c>
      <c r="B55">
        <v>106</v>
      </c>
      <c r="C55" t="s">
        <v>11</v>
      </c>
      <c r="D55">
        <v>1307403</v>
      </c>
      <c r="E55">
        <v>0</v>
      </c>
      <c r="F55">
        <v>4450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1475028884</v>
      </c>
      <c r="B56">
        <v>108</v>
      </c>
      <c r="C56" t="s">
        <v>11</v>
      </c>
      <c r="D56">
        <v>1869952</v>
      </c>
      <c r="E56">
        <v>0</v>
      </c>
      <c r="F56">
        <v>5418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1475028886</v>
      </c>
      <c r="B57">
        <v>110</v>
      </c>
      <c r="C57" t="s">
        <v>11</v>
      </c>
      <c r="D57">
        <v>4754842</v>
      </c>
      <c r="E57">
        <v>0</v>
      </c>
      <c r="F57">
        <v>8197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1475028888</v>
      </c>
      <c r="B58">
        <v>112</v>
      </c>
      <c r="C58" t="s">
        <v>11</v>
      </c>
      <c r="D58">
        <v>2883307</v>
      </c>
      <c r="E58">
        <v>0</v>
      </c>
      <c r="F58">
        <v>5860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1475028890</v>
      </c>
      <c r="B59">
        <v>114</v>
      </c>
      <c r="C59" t="s">
        <v>11</v>
      </c>
      <c r="D59">
        <v>4197534</v>
      </c>
      <c r="E59">
        <v>0</v>
      </c>
      <c r="F59">
        <v>7305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1475028892</v>
      </c>
      <c r="B60">
        <v>116</v>
      </c>
      <c r="C60" t="s">
        <v>11</v>
      </c>
      <c r="D60">
        <v>3331812</v>
      </c>
      <c r="E60">
        <v>0</v>
      </c>
      <c r="F60">
        <v>6439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1475028894</v>
      </c>
      <c r="B61">
        <v>118</v>
      </c>
      <c r="C61" t="s">
        <v>11</v>
      </c>
      <c r="D61">
        <v>2123779</v>
      </c>
      <c r="E61">
        <v>0</v>
      </c>
      <c r="F61">
        <v>5166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1475028896</v>
      </c>
      <c r="B62">
        <v>120</v>
      </c>
      <c r="C62" t="s">
        <v>11</v>
      </c>
      <c r="D62">
        <v>3066205</v>
      </c>
      <c r="E62">
        <v>0</v>
      </c>
      <c r="F62">
        <v>6177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1475028898</v>
      </c>
      <c r="B63">
        <v>122</v>
      </c>
      <c r="C63" t="s">
        <v>11</v>
      </c>
      <c r="D63">
        <v>3999157</v>
      </c>
      <c r="E63">
        <v>0</v>
      </c>
      <c r="F63">
        <v>7144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1475028900</v>
      </c>
      <c r="B64">
        <v>124</v>
      </c>
      <c r="C64" t="s">
        <v>11</v>
      </c>
      <c r="D64">
        <v>3807548</v>
      </c>
      <c r="E64">
        <v>0</v>
      </c>
      <c r="F64">
        <v>7254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1475028902</v>
      </c>
      <c r="B65">
        <v>126</v>
      </c>
      <c r="C65" t="s">
        <v>11</v>
      </c>
      <c r="D65">
        <v>1797825</v>
      </c>
      <c r="E65">
        <v>0</v>
      </c>
      <c r="F65">
        <v>5033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1475028904</v>
      </c>
      <c r="B66">
        <v>128</v>
      </c>
      <c r="C66" t="s">
        <v>11</v>
      </c>
      <c r="D66">
        <v>2302910</v>
      </c>
      <c r="E66">
        <v>0</v>
      </c>
      <c r="F66">
        <v>5741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1475028906</v>
      </c>
      <c r="B67">
        <v>130</v>
      </c>
      <c r="C67" t="s">
        <v>11</v>
      </c>
      <c r="D67">
        <v>4820400</v>
      </c>
      <c r="E67">
        <v>0</v>
      </c>
      <c r="F67">
        <v>7827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1475028908</v>
      </c>
      <c r="B68">
        <v>132</v>
      </c>
      <c r="C68" t="s">
        <v>11</v>
      </c>
      <c r="D68">
        <v>2108953</v>
      </c>
      <c r="E68">
        <v>0</v>
      </c>
      <c r="F68">
        <v>4746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1475028910</v>
      </c>
      <c r="B69">
        <v>134</v>
      </c>
      <c r="C69" t="s">
        <v>11</v>
      </c>
      <c r="D69">
        <v>3492307</v>
      </c>
      <c r="E69">
        <v>0</v>
      </c>
      <c r="F69">
        <v>6641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1475028912</v>
      </c>
      <c r="B70">
        <v>136</v>
      </c>
      <c r="C70" t="s">
        <v>11</v>
      </c>
      <c r="D70">
        <v>1999616</v>
      </c>
      <c r="E70">
        <v>0</v>
      </c>
      <c r="F70">
        <v>4982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1475028914</v>
      </c>
      <c r="B71">
        <v>138</v>
      </c>
      <c r="C71" t="s">
        <v>11</v>
      </c>
      <c r="D71">
        <v>1313731</v>
      </c>
      <c r="E71">
        <v>0</v>
      </c>
      <c r="F71">
        <v>4234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1475028916</v>
      </c>
      <c r="B72">
        <v>140</v>
      </c>
      <c r="C72" t="s">
        <v>11</v>
      </c>
      <c r="D72">
        <v>1598772</v>
      </c>
      <c r="E72">
        <v>0</v>
      </c>
      <c r="F72">
        <v>4689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1475028918</v>
      </c>
      <c r="B73">
        <v>142</v>
      </c>
      <c r="C73" t="s">
        <v>11</v>
      </c>
      <c r="D73">
        <v>3971284</v>
      </c>
      <c r="E73">
        <v>0</v>
      </c>
      <c r="F73">
        <v>7334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1475028920</v>
      </c>
      <c r="B74">
        <v>144</v>
      </c>
      <c r="C74" t="s">
        <v>11</v>
      </c>
      <c r="D74">
        <v>2998506</v>
      </c>
      <c r="E74">
        <v>0</v>
      </c>
      <c r="F74">
        <v>6037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1475028922</v>
      </c>
      <c r="B75">
        <v>146</v>
      </c>
      <c r="C75" t="s">
        <v>11</v>
      </c>
      <c r="D75">
        <v>3236224</v>
      </c>
      <c r="E75">
        <v>0</v>
      </c>
      <c r="F75">
        <v>6691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1475028924</v>
      </c>
      <c r="B76">
        <v>148</v>
      </c>
      <c r="C76" t="s">
        <v>11</v>
      </c>
      <c r="D76">
        <v>5711163</v>
      </c>
      <c r="E76">
        <v>0</v>
      </c>
      <c r="F76">
        <v>9215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1475028926</v>
      </c>
      <c r="B77">
        <v>150</v>
      </c>
      <c r="C77" t="s">
        <v>11</v>
      </c>
      <c r="D77">
        <v>4946355</v>
      </c>
      <c r="E77">
        <v>0</v>
      </c>
      <c r="F77">
        <v>8102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1475028928</v>
      </c>
      <c r="B78">
        <v>152</v>
      </c>
      <c r="C78" t="s">
        <v>11</v>
      </c>
      <c r="D78">
        <v>2453122</v>
      </c>
      <c r="E78">
        <v>0</v>
      </c>
      <c r="F78">
        <v>5642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1475028930</v>
      </c>
      <c r="B79">
        <v>154</v>
      </c>
      <c r="C79" t="s">
        <v>11</v>
      </c>
      <c r="D79">
        <v>3277332</v>
      </c>
      <c r="E79">
        <v>0</v>
      </c>
      <c r="F79">
        <v>6767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1475028932</v>
      </c>
      <c r="B80">
        <v>156</v>
      </c>
      <c r="C80" t="s">
        <v>11</v>
      </c>
      <c r="D80">
        <v>2810011</v>
      </c>
      <c r="E80">
        <v>0</v>
      </c>
      <c r="F80">
        <v>5957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1475028934</v>
      </c>
      <c r="B81">
        <v>158</v>
      </c>
      <c r="C81" t="s">
        <v>11</v>
      </c>
      <c r="D81">
        <v>1610052</v>
      </c>
      <c r="E81">
        <v>0</v>
      </c>
      <c r="F81">
        <v>4892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1475028936</v>
      </c>
      <c r="B82">
        <v>160</v>
      </c>
      <c r="C82" t="s">
        <v>11</v>
      </c>
      <c r="D82">
        <v>1256267</v>
      </c>
      <c r="E82">
        <v>0</v>
      </c>
      <c r="F82">
        <v>4122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1475028938</v>
      </c>
      <c r="B83">
        <v>162</v>
      </c>
      <c r="C83" t="s">
        <v>11</v>
      </c>
      <c r="D83">
        <v>1832960</v>
      </c>
      <c r="E83">
        <v>0</v>
      </c>
      <c r="F83">
        <v>4748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1475028940</v>
      </c>
      <c r="B84">
        <v>164</v>
      </c>
      <c r="C84" t="s">
        <v>11</v>
      </c>
      <c r="D84">
        <v>2833120</v>
      </c>
      <c r="E84">
        <v>0</v>
      </c>
      <c r="F84">
        <v>5211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1475028942</v>
      </c>
      <c r="B85">
        <v>166</v>
      </c>
      <c r="C85" t="s">
        <v>11</v>
      </c>
      <c r="D85">
        <v>3197707</v>
      </c>
      <c r="E85">
        <v>0</v>
      </c>
      <c r="F85">
        <v>5820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1475028944</v>
      </c>
      <c r="B86">
        <v>168</v>
      </c>
      <c r="C86" t="s">
        <v>11</v>
      </c>
      <c r="D86">
        <v>3028937</v>
      </c>
      <c r="E86">
        <v>0</v>
      </c>
      <c r="F86">
        <v>5906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1475028946</v>
      </c>
      <c r="B87">
        <v>170</v>
      </c>
      <c r="C87" t="s">
        <v>11</v>
      </c>
      <c r="D87">
        <v>1385719</v>
      </c>
      <c r="E87">
        <v>0</v>
      </c>
      <c r="F87">
        <v>3860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1475028948</v>
      </c>
      <c r="B88">
        <v>172</v>
      </c>
      <c r="C88" t="s">
        <v>11</v>
      </c>
      <c r="D88">
        <v>2112333</v>
      </c>
      <c r="E88">
        <v>0</v>
      </c>
      <c r="F88">
        <v>4532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1475028950</v>
      </c>
      <c r="B89">
        <v>174</v>
      </c>
      <c r="C89" t="s">
        <v>11</v>
      </c>
      <c r="D89">
        <v>1953469</v>
      </c>
      <c r="E89">
        <v>0</v>
      </c>
      <c r="F89">
        <v>4447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1475028952</v>
      </c>
      <c r="B90">
        <v>176</v>
      </c>
      <c r="C90" t="s">
        <v>11</v>
      </c>
      <c r="D90">
        <v>3034511</v>
      </c>
      <c r="E90">
        <v>0</v>
      </c>
      <c r="F90">
        <v>6414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1475028954</v>
      </c>
      <c r="B91">
        <v>178</v>
      </c>
      <c r="C91" t="s">
        <v>11</v>
      </c>
      <c r="D91">
        <v>2254040</v>
      </c>
      <c r="E91">
        <v>0</v>
      </c>
      <c r="F91">
        <v>5172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1475028956</v>
      </c>
      <c r="B92">
        <v>180</v>
      </c>
      <c r="C92" t="s">
        <v>11</v>
      </c>
      <c r="D92">
        <v>2758606</v>
      </c>
      <c r="E92">
        <v>0</v>
      </c>
      <c r="F92">
        <v>5422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1475028958</v>
      </c>
      <c r="B93">
        <v>182</v>
      </c>
      <c r="C93" t="s">
        <v>11</v>
      </c>
      <c r="D93">
        <v>975929</v>
      </c>
      <c r="E93">
        <v>0</v>
      </c>
      <c r="F93">
        <v>3428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1475028960</v>
      </c>
      <c r="B94">
        <v>184</v>
      </c>
      <c r="C94" t="s">
        <v>11</v>
      </c>
      <c r="D94">
        <v>1772308</v>
      </c>
      <c r="E94">
        <v>0</v>
      </c>
      <c r="F94">
        <v>4974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1475028962</v>
      </c>
      <c r="B95">
        <v>186</v>
      </c>
      <c r="C95" t="s">
        <v>11</v>
      </c>
      <c r="D95">
        <v>937835</v>
      </c>
      <c r="E95">
        <v>0</v>
      </c>
      <c r="F95">
        <v>3763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1475028964</v>
      </c>
      <c r="B96">
        <v>188</v>
      </c>
      <c r="C96" t="s">
        <v>11</v>
      </c>
      <c r="D96">
        <v>1954640</v>
      </c>
      <c r="E96">
        <v>0</v>
      </c>
      <c r="F96">
        <v>4946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1475028966</v>
      </c>
      <c r="B97">
        <v>190</v>
      </c>
      <c r="C97" t="s">
        <v>11</v>
      </c>
      <c r="D97">
        <v>2411018</v>
      </c>
      <c r="E97">
        <v>0</v>
      </c>
      <c r="F97">
        <v>5163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1475028968</v>
      </c>
      <c r="B98">
        <v>192</v>
      </c>
      <c r="C98" t="s">
        <v>11</v>
      </c>
      <c r="D98">
        <v>1233643</v>
      </c>
      <c r="E98">
        <v>0</v>
      </c>
      <c r="F98">
        <v>3625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1475028970</v>
      </c>
      <c r="B99">
        <v>194</v>
      </c>
      <c r="C99" t="s">
        <v>11</v>
      </c>
      <c r="D99">
        <v>1527323</v>
      </c>
      <c r="E99">
        <v>0</v>
      </c>
      <c r="F99">
        <v>4298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1475028972</v>
      </c>
      <c r="B100">
        <v>196</v>
      </c>
      <c r="C100" t="s">
        <v>11</v>
      </c>
      <c r="D100">
        <v>1821894</v>
      </c>
      <c r="E100">
        <v>0</v>
      </c>
      <c r="F100">
        <v>4446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1475028974</v>
      </c>
      <c r="B101">
        <v>198</v>
      </c>
      <c r="C101" t="s">
        <v>11</v>
      </c>
      <c r="D101">
        <v>1156582</v>
      </c>
      <c r="E101">
        <v>0</v>
      </c>
      <c r="F101">
        <v>3539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1475028976</v>
      </c>
      <c r="B102">
        <v>200</v>
      </c>
      <c r="C102" t="s">
        <v>11</v>
      </c>
      <c r="D102">
        <v>2138492</v>
      </c>
      <c r="E102">
        <v>0</v>
      </c>
      <c r="F102">
        <v>5194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1475028978</v>
      </c>
      <c r="B103">
        <v>202</v>
      </c>
      <c r="C103" t="s">
        <v>11</v>
      </c>
      <c r="D103">
        <v>1383575</v>
      </c>
      <c r="E103">
        <v>0</v>
      </c>
      <c r="F103">
        <v>4068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1475028980</v>
      </c>
      <c r="B104">
        <v>204</v>
      </c>
      <c r="C104" t="s">
        <v>11</v>
      </c>
      <c r="D104">
        <v>1939361</v>
      </c>
      <c r="E104">
        <v>0</v>
      </c>
      <c r="F104">
        <v>4618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1475028982</v>
      </c>
      <c r="B105">
        <v>206</v>
      </c>
      <c r="C105" t="s">
        <v>11</v>
      </c>
      <c r="D105">
        <v>1385291</v>
      </c>
      <c r="E105">
        <v>0</v>
      </c>
      <c r="F105">
        <v>4452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1475028984</v>
      </c>
      <c r="B106">
        <v>208</v>
      </c>
      <c r="C106" t="s">
        <v>11</v>
      </c>
      <c r="D106">
        <v>1960317</v>
      </c>
      <c r="E106">
        <v>0</v>
      </c>
      <c r="F106">
        <v>4923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1475028986</v>
      </c>
      <c r="B107">
        <v>210</v>
      </c>
      <c r="C107" t="s">
        <v>11</v>
      </c>
      <c r="D107">
        <v>1713716</v>
      </c>
      <c r="E107">
        <v>0</v>
      </c>
      <c r="F107">
        <v>4139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1475028988</v>
      </c>
      <c r="B108">
        <v>212</v>
      </c>
      <c r="C108" t="s">
        <v>11</v>
      </c>
      <c r="D108">
        <v>2176515</v>
      </c>
      <c r="E108">
        <v>0</v>
      </c>
      <c r="F108">
        <v>5038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1475028990</v>
      </c>
      <c r="B109">
        <v>214</v>
      </c>
      <c r="C109" t="s">
        <v>11</v>
      </c>
      <c r="D109">
        <v>1350981</v>
      </c>
      <c r="E109">
        <v>0</v>
      </c>
      <c r="F109">
        <v>3800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1475028992</v>
      </c>
      <c r="B110">
        <v>216</v>
      </c>
      <c r="C110" t="s">
        <v>11</v>
      </c>
      <c r="D110">
        <v>1075534</v>
      </c>
      <c r="E110">
        <v>0</v>
      </c>
      <c r="F110">
        <v>3579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1475028994</v>
      </c>
      <c r="B111">
        <v>218</v>
      </c>
      <c r="C111" t="s">
        <v>11</v>
      </c>
      <c r="D111">
        <v>1065421</v>
      </c>
      <c r="E111">
        <v>0</v>
      </c>
      <c r="F111">
        <v>3535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1475028996</v>
      </c>
      <c r="B112">
        <v>220</v>
      </c>
      <c r="C112" t="s">
        <v>11</v>
      </c>
      <c r="D112">
        <v>1542784</v>
      </c>
      <c r="E112">
        <v>0</v>
      </c>
      <c r="F112">
        <v>4057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1475028998</v>
      </c>
      <c r="B113">
        <v>222</v>
      </c>
      <c r="C113" t="s">
        <v>11</v>
      </c>
      <c r="D113">
        <v>1031541</v>
      </c>
      <c r="E113">
        <v>0</v>
      </c>
      <c r="F113">
        <v>3313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1475029000</v>
      </c>
      <c r="B114">
        <v>224</v>
      </c>
      <c r="C114" t="s">
        <v>11</v>
      </c>
      <c r="D114">
        <v>1614415</v>
      </c>
      <c r="E114">
        <v>0</v>
      </c>
      <c r="F114">
        <v>4153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1475029002</v>
      </c>
      <c r="B115">
        <v>226</v>
      </c>
      <c r="C115" t="s">
        <v>11</v>
      </c>
      <c r="D115">
        <v>1335714</v>
      </c>
      <c r="E115">
        <v>0</v>
      </c>
      <c r="F115">
        <v>4132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1475029004</v>
      </c>
      <c r="B116">
        <v>228</v>
      </c>
      <c r="C116" t="s">
        <v>11</v>
      </c>
      <c r="D116">
        <v>4808033</v>
      </c>
      <c r="E116">
        <v>0</v>
      </c>
      <c r="F116">
        <v>7645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1475029006</v>
      </c>
      <c r="B117">
        <v>230</v>
      </c>
      <c r="C117" t="s">
        <v>11</v>
      </c>
      <c r="D117">
        <v>1283809</v>
      </c>
      <c r="E117">
        <v>0</v>
      </c>
      <c r="F117">
        <v>3490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1475029008</v>
      </c>
      <c r="B118">
        <v>232</v>
      </c>
      <c r="C118" t="s">
        <v>11</v>
      </c>
      <c r="D118">
        <v>1068784</v>
      </c>
      <c r="E118">
        <v>0</v>
      </c>
      <c r="F118">
        <v>3377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1475029010</v>
      </c>
      <c r="B119">
        <v>234</v>
      </c>
      <c r="C119" t="s">
        <v>11</v>
      </c>
      <c r="D119">
        <v>1221014</v>
      </c>
      <c r="E119">
        <v>0</v>
      </c>
      <c r="F119">
        <v>3210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1475029012</v>
      </c>
      <c r="B120">
        <v>236</v>
      </c>
      <c r="C120" t="s">
        <v>11</v>
      </c>
      <c r="D120">
        <v>2759345</v>
      </c>
      <c r="E120">
        <v>0</v>
      </c>
      <c r="F120">
        <v>5157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1475029014</v>
      </c>
      <c r="B121">
        <v>238</v>
      </c>
      <c r="C121" t="s">
        <v>11</v>
      </c>
      <c r="D121">
        <v>1523546</v>
      </c>
      <c r="E121">
        <v>0</v>
      </c>
      <c r="F121">
        <v>3763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1475029016</v>
      </c>
      <c r="B122">
        <v>240</v>
      </c>
      <c r="C122" t="s">
        <v>11</v>
      </c>
      <c r="D122">
        <v>3026977</v>
      </c>
      <c r="E122">
        <v>0</v>
      </c>
      <c r="F122">
        <v>5025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1475029018</v>
      </c>
      <c r="B123">
        <v>242</v>
      </c>
      <c r="C123" t="s">
        <v>11</v>
      </c>
      <c r="D123">
        <v>1586954</v>
      </c>
      <c r="E123">
        <v>0</v>
      </c>
      <c r="F123">
        <v>4003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1475029020</v>
      </c>
      <c r="B124">
        <v>244</v>
      </c>
      <c r="C124" t="s">
        <v>11</v>
      </c>
      <c r="D124">
        <v>1012722</v>
      </c>
      <c r="E124">
        <v>0</v>
      </c>
      <c r="F124">
        <v>3297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1475029022</v>
      </c>
      <c r="B125">
        <v>246</v>
      </c>
      <c r="C125" t="s">
        <v>11</v>
      </c>
      <c r="D125">
        <v>1040455</v>
      </c>
      <c r="E125">
        <v>0</v>
      </c>
      <c r="F125">
        <v>3333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1475029024</v>
      </c>
      <c r="B126">
        <v>248</v>
      </c>
      <c r="C126" t="s">
        <v>11</v>
      </c>
      <c r="D126">
        <v>1327496</v>
      </c>
      <c r="E126">
        <v>0</v>
      </c>
      <c r="F126">
        <v>3681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1475029026</v>
      </c>
      <c r="B127">
        <v>250</v>
      </c>
      <c r="C127" t="s">
        <v>11</v>
      </c>
      <c r="D127">
        <v>3286688</v>
      </c>
      <c r="E127">
        <v>0</v>
      </c>
      <c r="F127">
        <v>6079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1475029028</v>
      </c>
      <c r="B128">
        <v>252</v>
      </c>
      <c r="C128" t="s">
        <v>11</v>
      </c>
      <c r="D128">
        <v>3275634</v>
      </c>
      <c r="E128">
        <v>0</v>
      </c>
      <c r="F128">
        <v>6226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1475029030</v>
      </c>
      <c r="B129">
        <v>254</v>
      </c>
      <c r="C129" t="s">
        <v>11</v>
      </c>
      <c r="D129">
        <v>1788149</v>
      </c>
      <c r="E129">
        <v>0</v>
      </c>
      <c r="F129">
        <v>4713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1475029032</v>
      </c>
      <c r="B130">
        <v>256</v>
      </c>
      <c r="C130" t="s">
        <v>11</v>
      </c>
      <c r="D130">
        <v>1838721</v>
      </c>
      <c r="E130">
        <v>0</v>
      </c>
      <c r="F130">
        <v>4809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1475029034</v>
      </c>
      <c r="B131">
        <v>258</v>
      </c>
      <c r="C131" t="s">
        <v>11</v>
      </c>
      <c r="D131">
        <v>1862493</v>
      </c>
      <c r="E131">
        <v>0</v>
      </c>
      <c r="F131">
        <v>4499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1475029036</v>
      </c>
      <c r="B132">
        <v>260</v>
      </c>
      <c r="C132" t="s">
        <v>11</v>
      </c>
      <c r="D132">
        <v>1855905</v>
      </c>
      <c r="E132">
        <v>0</v>
      </c>
      <c r="F132">
        <v>5030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1475029038</v>
      </c>
      <c r="B133">
        <v>262</v>
      </c>
      <c r="C133" t="s">
        <v>11</v>
      </c>
      <c r="D133">
        <v>1603940</v>
      </c>
      <c r="E133">
        <v>0</v>
      </c>
      <c r="F133">
        <v>4005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1475029040</v>
      </c>
      <c r="B134">
        <v>264</v>
      </c>
      <c r="C134" t="s">
        <v>11</v>
      </c>
      <c r="D134">
        <v>2603321</v>
      </c>
      <c r="E134">
        <v>0</v>
      </c>
      <c r="F134">
        <v>4928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1475029042</v>
      </c>
      <c r="B135">
        <v>266</v>
      </c>
      <c r="C135" t="s">
        <v>11</v>
      </c>
      <c r="D135">
        <v>1595483</v>
      </c>
      <c r="E135">
        <v>0</v>
      </c>
      <c r="F135">
        <v>4448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1475029044</v>
      </c>
      <c r="B136">
        <v>268</v>
      </c>
      <c r="C136" t="s">
        <v>11</v>
      </c>
      <c r="D136">
        <v>1475736</v>
      </c>
      <c r="E136">
        <v>0</v>
      </c>
      <c r="F136">
        <v>4257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1475029046</v>
      </c>
      <c r="B137">
        <v>270</v>
      </c>
      <c r="C137" t="s">
        <v>11</v>
      </c>
      <c r="D137">
        <v>1899347</v>
      </c>
      <c r="E137">
        <v>0</v>
      </c>
      <c r="F137">
        <v>4893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1475029048</v>
      </c>
      <c r="B138">
        <v>272</v>
      </c>
      <c r="C138" t="s">
        <v>11</v>
      </c>
      <c r="D138">
        <v>3145688</v>
      </c>
      <c r="E138">
        <v>0</v>
      </c>
      <c r="F138">
        <v>5770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1475029050</v>
      </c>
      <c r="B139">
        <v>274</v>
      </c>
      <c r="C139" t="s">
        <v>11</v>
      </c>
      <c r="D139">
        <v>1981195</v>
      </c>
      <c r="E139">
        <v>0</v>
      </c>
      <c r="F139">
        <v>4349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1475029052</v>
      </c>
      <c r="B140">
        <v>276</v>
      </c>
      <c r="C140" t="s">
        <v>11</v>
      </c>
      <c r="D140">
        <v>884098</v>
      </c>
      <c r="E140">
        <v>0</v>
      </c>
      <c r="F140">
        <v>3097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1475029054</v>
      </c>
      <c r="B141">
        <v>278</v>
      </c>
      <c r="C141" t="s">
        <v>11</v>
      </c>
      <c r="D141">
        <v>2961211</v>
      </c>
      <c r="E141">
        <v>0</v>
      </c>
      <c r="F141">
        <v>5492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1475029056</v>
      </c>
      <c r="B142">
        <v>280</v>
      </c>
      <c r="C142" t="s">
        <v>11</v>
      </c>
      <c r="D142">
        <v>3088716</v>
      </c>
      <c r="E142">
        <v>0</v>
      </c>
      <c r="F142">
        <v>5437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1475029058</v>
      </c>
      <c r="B143">
        <v>282</v>
      </c>
      <c r="C143" t="s">
        <v>11</v>
      </c>
      <c r="D143">
        <v>3777149</v>
      </c>
      <c r="E143">
        <v>0</v>
      </c>
      <c r="F143">
        <v>6158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1475029060</v>
      </c>
      <c r="B144">
        <v>284</v>
      </c>
      <c r="C144" t="s">
        <v>11</v>
      </c>
      <c r="D144">
        <v>3464442</v>
      </c>
      <c r="E144">
        <v>0</v>
      </c>
      <c r="F144">
        <v>6128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1475029062</v>
      </c>
      <c r="B145">
        <v>286</v>
      </c>
      <c r="C145" t="s">
        <v>11</v>
      </c>
      <c r="D145">
        <v>3250635</v>
      </c>
      <c r="E145">
        <v>0</v>
      </c>
      <c r="F145">
        <v>5923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1475029064</v>
      </c>
      <c r="B146">
        <v>288</v>
      </c>
      <c r="C146" t="s">
        <v>11</v>
      </c>
      <c r="D146">
        <v>3713453</v>
      </c>
      <c r="E146">
        <v>0</v>
      </c>
      <c r="F146">
        <v>6862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1475029066</v>
      </c>
      <c r="B147">
        <v>290</v>
      </c>
      <c r="C147" t="s">
        <v>11</v>
      </c>
      <c r="D147">
        <v>1876923</v>
      </c>
      <c r="E147">
        <v>0</v>
      </c>
      <c r="F147">
        <v>4302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1475029068</v>
      </c>
      <c r="B148">
        <v>292</v>
      </c>
      <c r="C148" t="s">
        <v>11</v>
      </c>
      <c r="D148">
        <v>3208809</v>
      </c>
      <c r="E148">
        <v>0</v>
      </c>
      <c r="F148">
        <v>5338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1475029070</v>
      </c>
      <c r="B149">
        <v>294</v>
      </c>
      <c r="C149" t="s">
        <v>11</v>
      </c>
      <c r="D149">
        <v>1669645</v>
      </c>
      <c r="E149">
        <v>0</v>
      </c>
      <c r="F149">
        <v>4101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1475029072</v>
      </c>
      <c r="B150">
        <v>296</v>
      </c>
      <c r="C150" t="s">
        <v>11</v>
      </c>
      <c r="D150">
        <v>2357292</v>
      </c>
      <c r="E150">
        <v>0</v>
      </c>
      <c r="F150">
        <v>5118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1475029074</v>
      </c>
      <c r="B151">
        <v>298</v>
      </c>
      <c r="C151" t="s">
        <v>11</v>
      </c>
      <c r="D151">
        <v>1456860</v>
      </c>
      <c r="E151">
        <v>0</v>
      </c>
      <c r="F151">
        <v>4170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1475029076</v>
      </c>
      <c r="B152">
        <v>300</v>
      </c>
      <c r="C152" t="s">
        <v>11</v>
      </c>
      <c r="D152">
        <v>3373748</v>
      </c>
      <c r="E152">
        <v>0</v>
      </c>
      <c r="F152">
        <v>5710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1475029078</v>
      </c>
      <c r="B153">
        <v>302</v>
      </c>
      <c r="C153" t="s">
        <v>11</v>
      </c>
      <c r="D153">
        <v>4027370</v>
      </c>
      <c r="E153">
        <v>0</v>
      </c>
      <c r="F153">
        <v>5976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1475029080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1475029082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1475029084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1475029086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1475029190</v>
      </c>
      <c r="B3">
        <v>2</v>
      </c>
      <c r="C3" t="s">
        <v>11</v>
      </c>
      <c r="D3">
        <v>963579</v>
      </c>
      <c r="E3">
        <v>0</v>
      </c>
      <c r="F3">
        <v>2894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1475029192</v>
      </c>
      <c r="B4">
        <v>4</v>
      </c>
      <c r="C4" t="s">
        <v>11</v>
      </c>
      <c r="D4">
        <v>1758448</v>
      </c>
      <c r="E4">
        <v>0</v>
      </c>
      <c r="F4">
        <v>5220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1475029194</v>
      </c>
      <c r="B5">
        <v>6</v>
      </c>
      <c r="C5" t="s">
        <v>11</v>
      </c>
      <c r="D5">
        <v>1906523</v>
      </c>
      <c r="E5">
        <v>0</v>
      </c>
      <c r="F5">
        <v>5322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1475029196</v>
      </c>
      <c r="B6">
        <v>8</v>
      </c>
      <c r="C6" t="s">
        <v>11</v>
      </c>
      <c r="D6">
        <v>3356116</v>
      </c>
      <c r="E6">
        <v>0</v>
      </c>
      <c r="F6">
        <v>6263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1475029198</v>
      </c>
      <c r="B7">
        <v>10</v>
      </c>
      <c r="C7" t="s">
        <v>11</v>
      </c>
      <c r="D7">
        <v>844942</v>
      </c>
      <c r="E7">
        <v>0</v>
      </c>
      <c r="F7">
        <v>3560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1475029200</v>
      </c>
      <c r="B8">
        <v>12</v>
      </c>
      <c r="C8" t="s">
        <v>11</v>
      </c>
      <c r="D8">
        <v>814746</v>
      </c>
      <c r="E8">
        <v>0</v>
      </c>
      <c r="F8">
        <v>3472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1475029202</v>
      </c>
      <c r="B9">
        <v>14</v>
      </c>
      <c r="C9" t="s">
        <v>11</v>
      </c>
      <c r="D9">
        <v>2557784</v>
      </c>
      <c r="E9">
        <v>0</v>
      </c>
      <c r="F9">
        <v>5412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1475029204</v>
      </c>
      <c r="B10">
        <v>16</v>
      </c>
      <c r="C10" t="s">
        <v>11</v>
      </c>
      <c r="D10">
        <v>2212363</v>
      </c>
      <c r="E10">
        <v>0</v>
      </c>
      <c r="F10">
        <v>4995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1475029206</v>
      </c>
      <c r="B11">
        <v>18</v>
      </c>
      <c r="C11" t="s">
        <v>11</v>
      </c>
      <c r="D11">
        <v>3659658</v>
      </c>
      <c r="E11">
        <v>0</v>
      </c>
      <c r="F11">
        <v>6997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1475029208</v>
      </c>
      <c r="B12">
        <v>20</v>
      </c>
      <c r="C12" t="s">
        <v>11</v>
      </c>
      <c r="D12">
        <v>1395169</v>
      </c>
      <c r="E12">
        <v>0</v>
      </c>
      <c r="F12">
        <v>4739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1475029210</v>
      </c>
      <c r="B13">
        <v>22</v>
      </c>
      <c r="C13" t="s">
        <v>11</v>
      </c>
      <c r="D13">
        <v>1962961</v>
      </c>
      <c r="E13">
        <v>0</v>
      </c>
      <c r="F13">
        <v>5135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1475029212</v>
      </c>
      <c r="B14">
        <v>24</v>
      </c>
      <c r="C14" t="s">
        <v>11</v>
      </c>
      <c r="D14">
        <v>2884659</v>
      </c>
      <c r="E14">
        <v>0</v>
      </c>
      <c r="F14">
        <v>6258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1475029214</v>
      </c>
      <c r="B15">
        <v>26</v>
      </c>
      <c r="C15" t="s">
        <v>11</v>
      </c>
      <c r="D15">
        <v>3269223</v>
      </c>
      <c r="E15">
        <v>0</v>
      </c>
      <c r="F15">
        <v>6647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1475029216</v>
      </c>
      <c r="B16">
        <v>28</v>
      </c>
      <c r="C16" t="s">
        <v>11</v>
      </c>
      <c r="D16">
        <v>3264553</v>
      </c>
      <c r="E16">
        <v>0</v>
      </c>
      <c r="F16">
        <v>6795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1475029218</v>
      </c>
      <c r="B17">
        <v>30</v>
      </c>
      <c r="C17" t="s">
        <v>11</v>
      </c>
      <c r="D17">
        <v>4185643</v>
      </c>
      <c r="E17">
        <v>0</v>
      </c>
      <c r="F17">
        <v>7824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1475029220</v>
      </c>
      <c r="B18">
        <v>32</v>
      </c>
      <c r="C18" t="s">
        <v>11</v>
      </c>
      <c r="D18">
        <v>3140230</v>
      </c>
      <c r="E18">
        <v>0</v>
      </c>
      <c r="F18">
        <v>6962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1475029222</v>
      </c>
      <c r="B19">
        <v>34</v>
      </c>
      <c r="C19" t="s">
        <v>11</v>
      </c>
      <c r="D19">
        <v>3351048</v>
      </c>
      <c r="E19">
        <v>0</v>
      </c>
      <c r="F19">
        <v>6364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1475029224</v>
      </c>
      <c r="B20">
        <v>36</v>
      </c>
      <c r="C20" t="s">
        <v>11</v>
      </c>
      <c r="D20">
        <v>3585362</v>
      </c>
      <c r="E20">
        <v>0</v>
      </c>
      <c r="F20">
        <v>6963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1475029226</v>
      </c>
      <c r="B21">
        <v>38</v>
      </c>
      <c r="C21" t="s">
        <v>11</v>
      </c>
      <c r="D21">
        <v>3098886</v>
      </c>
      <c r="E21">
        <v>0</v>
      </c>
      <c r="F21">
        <v>6399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1475029228</v>
      </c>
      <c r="B22">
        <v>40</v>
      </c>
      <c r="C22" t="s">
        <v>11</v>
      </c>
      <c r="D22">
        <v>3517886</v>
      </c>
      <c r="E22">
        <v>0</v>
      </c>
      <c r="F22">
        <v>6853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1475029230</v>
      </c>
      <c r="B23">
        <v>42</v>
      </c>
      <c r="C23" t="s">
        <v>11</v>
      </c>
      <c r="D23">
        <v>2460963</v>
      </c>
      <c r="E23">
        <v>0</v>
      </c>
      <c r="F23">
        <v>5536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1475029232</v>
      </c>
      <c r="B24">
        <v>44</v>
      </c>
      <c r="C24" t="s">
        <v>11</v>
      </c>
      <c r="D24">
        <v>3028762</v>
      </c>
      <c r="E24">
        <v>0</v>
      </c>
      <c r="F24">
        <v>6415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1475029234</v>
      </c>
      <c r="B25">
        <v>46</v>
      </c>
      <c r="C25" t="s">
        <v>11</v>
      </c>
      <c r="D25">
        <v>3784948</v>
      </c>
      <c r="E25">
        <v>0</v>
      </c>
      <c r="F25">
        <v>7047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1475029236</v>
      </c>
      <c r="B26">
        <v>48</v>
      </c>
      <c r="C26" t="s">
        <v>11</v>
      </c>
      <c r="D26">
        <v>1637309</v>
      </c>
      <c r="E26">
        <v>0</v>
      </c>
      <c r="F26">
        <v>4331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1475029238</v>
      </c>
      <c r="B27">
        <v>50</v>
      </c>
      <c r="C27" t="s">
        <v>11</v>
      </c>
      <c r="D27">
        <v>2772864</v>
      </c>
      <c r="E27">
        <v>0</v>
      </c>
      <c r="F27">
        <v>5767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1475029240</v>
      </c>
      <c r="B28">
        <v>52</v>
      </c>
      <c r="C28" t="s">
        <v>11</v>
      </c>
      <c r="D28">
        <v>2131971</v>
      </c>
      <c r="E28">
        <v>0</v>
      </c>
      <c r="F28">
        <v>4987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1475029242</v>
      </c>
      <c r="B29">
        <v>54</v>
      </c>
      <c r="C29" t="s">
        <v>11</v>
      </c>
      <c r="D29">
        <v>2013688</v>
      </c>
      <c r="E29">
        <v>0</v>
      </c>
      <c r="F29">
        <v>4706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1475029244</v>
      </c>
      <c r="B30">
        <v>56</v>
      </c>
      <c r="C30" t="s">
        <v>11</v>
      </c>
      <c r="D30">
        <v>2015173</v>
      </c>
      <c r="E30">
        <v>0</v>
      </c>
      <c r="F30">
        <v>5079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1475029246</v>
      </c>
      <c r="B31">
        <v>58</v>
      </c>
      <c r="C31" t="s">
        <v>11</v>
      </c>
      <c r="D31">
        <v>2778168</v>
      </c>
      <c r="E31">
        <v>0</v>
      </c>
      <c r="F31">
        <v>6080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1475029248</v>
      </c>
      <c r="B32">
        <v>60</v>
      </c>
      <c r="C32" t="s">
        <v>11</v>
      </c>
      <c r="D32">
        <v>879126</v>
      </c>
      <c r="E32">
        <v>0</v>
      </c>
      <c r="F32">
        <v>3946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1475029250</v>
      </c>
      <c r="B33">
        <v>62</v>
      </c>
      <c r="C33" t="s">
        <v>11</v>
      </c>
      <c r="D33">
        <v>871618</v>
      </c>
      <c r="E33">
        <v>0</v>
      </c>
      <c r="F33">
        <v>3727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1475029252</v>
      </c>
      <c r="B34">
        <v>64</v>
      </c>
      <c r="C34" t="s">
        <v>11</v>
      </c>
      <c r="D34">
        <v>1136746</v>
      </c>
      <c r="E34">
        <v>0</v>
      </c>
      <c r="F34">
        <v>4338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1475029254</v>
      </c>
      <c r="B35">
        <v>66</v>
      </c>
      <c r="C35" t="s">
        <v>11</v>
      </c>
      <c r="D35">
        <v>1510312</v>
      </c>
      <c r="E35">
        <v>0</v>
      </c>
      <c r="F35">
        <v>4347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1475029256</v>
      </c>
      <c r="B36">
        <v>68</v>
      </c>
      <c r="C36" t="s">
        <v>11</v>
      </c>
      <c r="D36">
        <v>4023469</v>
      </c>
      <c r="E36">
        <v>0</v>
      </c>
      <c r="F36">
        <v>6718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1475029258</v>
      </c>
      <c r="B37">
        <v>70</v>
      </c>
      <c r="C37" t="s">
        <v>11</v>
      </c>
      <c r="D37">
        <v>2539111</v>
      </c>
      <c r="E37">
        <v>0</v>
      </c>
      <c r="F37">
        <v>5401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1475029260</v>
      </c>
      <c r="B38">
        <v>72</v>
      </c>
      <c r="C38" t="s">
        <v>11</v>
      </c>
      <c r="D38">
        <v>1326784</v>
      </c>
      <c r="E38">
        <v>0</v>
      </c>
      <c r="F38">
        <v>4183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1475029262</v>
      </c>
      <c r="B39">
        <v>74</v>
      </c>
      <c r="C39" t="s">
        <v>11</v>
      </c>
      <c r="D39">
        <v>1535379</v>
      </c>
      <c r="E39">
        <v>0</v>
      </c>
      <c r="F39">
        <v>4154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1475029264</v>
      </c>
      <c r="B40">
        <v>76</v>
      </c>
      <c r="C40" t="s">
        <v>11</v>
      </c>
      <c r="D40">
        <v>4032074</v>
      </c>
      <c r="E40">
        <v>0</v>
      </c>
      <c r="F40">
        <v>6491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1475029266</v>
      </c>
      <c r="B41">
        <v>78</v>
      </c>
      <c r="C41" t="s">
        <v>11</v>
      </c>
      <c r="D41">
        <v>4001297</v>
      </c>
      <c r="E41">
        <v>0</v>
      </c>
      <c r="F41">
        <v>6921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1475029268</v>
      </c>
      <c r="B42">
        <v>80</v>
      </c>
      <c r="C42" t="s">
        <v>11</v>
      </c>
      <c r="D42">
        <v>1314208</v>
      </c>
      <c r="E42">
        <v>0</v>
      </c>
      <c r="F42">
        <v>4446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1475029270</v>
      </c>
      <c r="B43">
        <v>82</v>
      </c>
      <c r="C43" t="s">
        <v>11</v>
      </c>
      <c r="D43">
        <v>2962707</v>
      </c>
      <c r="E43">
        <v>0</v>
      </c>
      <c r="F43">
        <v>5787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1475029272</v>
      </c>
      <c r="B44">
        <v>84</v>
      </c>
      <c r="C44" t="s">
        <v>11</v>
      </c>
      <c r="D44">
        <v>3360082</v>
      </c>
      <c r="E44">
        <v>0</v>
      </c>
      <c r="F44">
        <v>6961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1475029274</v>
      </c>
      <c r="B45">
        <v>86</v>
      </c>
      <c r="C45" t="s">
        <v>11</v>
      </c>
      <c r="D45">
        <v>2854879</v>
      </c>
      <c r="E45">
        <v>0</v>
      </c>
      <c r="F45">
        <v>5486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1475029276</v>
      </c>
      <c r="B46">
        <v>88</v>
      </c>
      <c r="C46" t="s">
        <v>11</v>
      </c>
      <c r="D46">
        <v>2889924</v>
      </c>
      <c r="E46">
        <v>0</v>
      </c>
      <c r="F46">
        <v>6092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1475029278</v>
      </c>
      <c r="B47">
        <v>90</v>
      </c>
      <c r="C47" t="s">
        <v>11</v>
      </c>
      <c r="D47">
        <v>3414116</v>
      </c>
      <c r="E47">
        <v>0</v>
      </c>
      <c r="F47">
        <v>6657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1475029280</v>
      </c>
      <c r="B48">
        <v>92</v>
      </c>
      <c r="C48" t="s">
        <v>11</v>
      </c>
      <c r="D48">
        <v>3170727</v>
      </c>
      <c r="E48">
        <v>0</v>
      </c>
      <c r="F48">
        <v>6890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1475029282</v>
      </c>
      <c r="B49">
        <v>94</v>
      </c>
      <c r="C49" t="s">
        <v>11</v>
      </c>
      <c r="D49">
        <v>1637200</v>
      </c>
      <c r="E49">
        <v>0</v>
      </c>
      <c r="F49">
        <v>4472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1475029284</v>
      </c>
      <c r="B50">
        <v>96</v>
      </c>
      <c r="C50" t="s">
        <v>11</v>
      </c>
      <c r="D50">
        <v>1440471</v>
      </c>
      <c r="E50">
        <v>0</v>
      </c>
      <c r="F50">
        <v>4521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1475029286</v>
      </c>
      <c r="B51">
        <v>98</v>
      </c>
      <c r="C51" t="s">
        <v>11</v>
      </c>
      <c r="D51">
        <v>5018728</v>
      </c>
      <c r="E51">
        <v>0</v>
      </c>
      <c r="F51">
        <v>8286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1475029288</v>
      </c>
      <c r="B52">
        <v>100</v>
      </c>
      <c r="C52" t="s">
        <v>11</v>
      </c>
      <c r="D52">
        <v>1180482</v>
      </c>
      <c r="E52">
        <v>0</v>
      </c>
      <c r="F52">
        <v>4032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1475029290</v>
      </c>
      <c r="B53">
        <v>102</v>
      </c>
      <c r="C53" t="s">
        <v>11</v>
      </c>
      <c r="D53">
        <v>950605</v>
      </c>
      <c r="E53">
        <v>0</v>
      </c>
      <c r="F53">
        <v>3709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1475029292</v>
      </c>
      <c r="B54">
        <v>104</v>
      </c>
      <c r="C54" t="s">
        <v>11</v>
      </c>
      <c r="D54">
        <v>1045171</v>
      </c>
      <c r="E54">
        <v>0</v>
      </c>
      <c r="F54">
        <v>3682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1475029294</v>
      </c>
      <c r="B55">
        <v>106</v>
      </c>
      <c r="C55" t="s">
        <v>11</v>
      </c>
      <c r="D55">
        <v>1077073</v>
      </c>
      <c r="E55">
        <v>0</v>
      </c>
      <c r="F55">
        <v>3917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1475029296</v>
      </c>
      <c r="B56">
        <v>108</v>
      </c>
      <c r="C56" t="s">
        <v>11</v>
      </c>
      <c r="D56">
        <v>1635204</v>
      </c>
      <c r="E56">
        <v>0</v>
      </c>
      <c r="F56">
        <v>5257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1475029298</v>
      </c>
      <c r="B57">
        <v>110</v>
      </c>
      <c r="C57" t="s">
        <v>11</v>
      </c>
      <c r="D57">
        <v>5238028</v>
      </c>
      <c r="E57">
        <v>0</v>
      </c>
      <c r="F57">
        <v>8799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1475029300</v>
      </c>
      <c r="B58">
        <v>112</v>
      </c>
      <c r="C58" t="s">
        <v>11</v>
      </c>
      <c r="D58">
        <v>2338971</v>
      </c>
      <c r="E58">
        <v>0</v>
      </c>
      <c r="F58">
        <v>5361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1475029302</v>
      </c>
      <c r="B59">
        <v>114</v>
      </c>
      <c r="C59" t="s">
        <v>11</v>
      </c>
      <c r="D59">
        <v>3695018</v>
      </c>
      <c r="E59">
        <v>0</v>
      </c>
      <c r="F59">
        <v>6846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1475029304</v>
      </c>
      <c r="B60">
        <v>116</v>
      </c>
      <c r="C60" t="s">
        <v>11</v>
      </c>
      <c r="D60">
        <v>4127266</v>
      </c>
      <c r="E60">
        <v>0</v>
      </c>
      <c r="F60">
        <v>7122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1475029306</v>
      </c>
      <c r="B61">
        <v>118</v>
      </c>
      <c r="C61" t="s">
        <v>11</v>
      </c>
      <c r="D61">
        <v>2176024</v>
      </c>
      <c r="E61">
        <v>0</v>
      </c>
      <c r="F61">
        <v>5285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1475029308</v>
      </c>
      <c r="B62">
        <v>120</v>
      </c>
      <c r="C62" t="s">
        <v>11</v>
      </c>
      <c r="D62">
        <v>2692897</v>
      </c>
      <c r="E62">
        <v>0</v>
      </c>
      <c r="F62">
        <v>5694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1475029310</v>
      </c>
      <c r="B63">
        <v>122</v>
      </c>
      <c r="C63" t="s">
        <v>11</v>
      </c>
      <c r="D63">
        <v>4146539</v>
      </c>
      <c r="E63">
        <v>0</v>
      </c>
      <c r="F63">
        <v>7448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1475029312</v>
      </c>
      <c r="B64">
        <v>124</v>
      </c>
      <c r="C64" t="s">
        <v>11</v>
      </c>
      <c r="D64">
        <v>3963479</v>
      </c>
      <c r="E64">
        <v>0</v>
      </c>
      <c r="F64">
        <v>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1475029314</v>
      </c>
      <c r="B65">
        <v>126</v>
      </c>
      <c r="C65" t="s">
        <v>11</v>
      </c>
      <c r="D65">
        <v>1967270</v>
      </c>
      <c r="E65">
        <v>0</v>
      </c>
      <c r="F65">
        <v>5373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1475029316</v>
      </c>
      <c r="B66">
        <v>128</v>
      </c>
      <c r="C66" t="s">
        <v>11</v>
      </c>
      <c r="D66">
        <v>2049279</v>
      </c>
      <c r="E66">
        <v>0</v>
      </c>
      <c r="F66">
        <v>5420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1475029318</v>
      </c>
      <c r="B67">
        <v>130</v>
      </c>
      <c r="C67" t="s">
        <v>11</v>
      </c>
      <c r="D67">
        <v>4560107</v>
      </c>
      <c r="E67">
        <v>0</v>
      </c>
      <c r="F67">
        <v>7627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1475029320</v>
      </c>
      <c r="B68">
        <v>132</v>
      </c>
      <c r="C68" t="s">
        <v>11</v>
      </c>
      <c r="D68">
        <v>2367909</v>
      </c>
      <c r="E68">
        <v>0</v>
      </c>
      <c r="F68">
        <v>5067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1475029322</v>
      </c>
      <c r="B69">
        <v>134</v>
      </c>
      <c r="C69" t="s">
        <v>11</v>
      </c>
      <c r="D69">
        <v>3628243</v>
      </c>
      <c r="E69">
        <v>0</v>
      </c>
      <c r="F69">
        <v>6751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1475029324</v>
      </c>
      <c r="B70">
        <v>136</v>
      </c>
      <c r="C70" t="s">
        <v>11</v>
      </c>
      <c r="D70">
        <v>2287381</v>
      </c>
      <c r="E70">
        <v>0</v>
      </c>
      <c r="F70">
        <v>5436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1475029326</v>
      </c>
      <c r="B71">
        <v>138</v>
      </c>
      <c r="C71" t="s">
        <v>11</v>
      </c>
      <c r="D71">
        <v>1068464</v>
      </c>
      <c r="E71">
        <v>0</v>
      </c>
      <c r="F71">
        <v>3803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1475029328</v>
      </c>
      <c r="B72">
        <v>140</v>
      </c>
      <c r="C72" t="s">
        <v>11</v>
      </c>
      <c r="D72">
        <v>1609810</v>
      </c>
      <c r="E72">
        <v>0</v>
      </c>
      <c r="F72">
        <v>4608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1475029330</v>
      </c>
      <c r="B73">
        <v>142</v>
      </c>
      <c r="C73" t="s">
        <v>11</v>
      </c>
      <c r="D73">
        <v>3980168</v>
      </c>
      <c r="E73">
        <v>0</v>
      </c>
      <c r="F73">
        <v>7464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1475029332</v>
      </c>
      <c r="B74">
        <v>144</v>
      </c>
      <c r="C74" t="s">
        <v>11</v>
      </c>
      <c r="D74">
        <v>2691742</v>
      </c>
      <c r="E74">
        <v>0</v>
      </c>
      <c r="F74">
        <v>5839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1475029334</v>
      </c>
      <c r="B75">
        <v>146</v>
      </c>
      <c r="C75" t="s">
        <v>11</v>
      </c>
      <c r="D75">
        <v>2984078</v>
      </c>
      <c r="E75">
        <v>0</v>
      </c>
      <c r="F75">
        <v>6128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1475029336</v>
      </c>
      <c r="B76">
        <v>148</v>
      </c>
      <c r="C76" t="s">
        <v>11</v>
      </c>
      <c r="D76">
        <v>5574284</v>
      </c>
      <c r="E76">
        <v>0</v>
      </c>
      <c r="F76">
        <v>9453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1475029338</v>
      </c>
      <c r="B77">
        <v>150</v>
      </c>
      <c r="C77" t="s">
        <v>11</v>
      </c>
      <c r="D77">
        <v>5425708</v>
      </c>
      <c r="E77">
        <v>0</v>
      </c>
      <c r="F77">
        <v>8406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1475029340</v>
      </c>
      <c r="B78">
        <v>152</v>
      </c>
      <c r="C78" t="s">
        <v>11</v>
      </c>
      <c r="D78">
        <v>2540782</v>
      </c>
      <c r="E78">
        <v>0</v>
      </c>
      <c r="F78">
        <v>5656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1475029342</v>
      </c>
      <c r="B79">
        <v>154</v>
      </c>
      <c r="C79" t="s">
        <v>11</v>
      </c>
      <c r="D79">
        <v>2945602</v>
      </c>
      <c r="E79">
        <v>0</v>
      </c>
      <c r="F79">
        <v>6265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1475029344</v>
      </c>
      <c r="B80">
        <v>156</v>
      </c>
      <c r="C80" t="s">
        <v>11</v>
      </c>
      <c r="D80">
        <v>2617346</v>
      </c>
      <c r="E80">
        <v>0</v>
      </c>
      <c r="F80">
        <v>5889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1475029346</v>
      </c>
      <c r="B81">
        <v>158</v>
      </c>
      <c r="C81" t="s">
        <v>11</v>
      </c>
      <c r="D81">
        <v>2217662</v>
      </c>
      <c r="E81">
        <v>0</v>
      </c>
      <c r="F81">
        <v>5319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1475029348</v>
      </c>
      <c r="B82">
        <v>160</v>
      </c>
      <c r="C82" t="s">
        <v>11</v>
      </c>
      <c r="D82">
        <v>1482620</v>
      </c>
      <c r="E82">
        <v>0</v>
      </c>
      <c r="F82">
        <v>4519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1475029350</v>
      </c>
      <c r="B83">
        <v>162</v>
      </c>
      <c r="C83" t="s">
        <v>11</v>
      </c>
      <c r="D83">
        <v>1331362</v>
      </c>
      <c r="E83">
        <v>0</v>
      </c>
      <c r="F83">
        <v>4190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1475029352</v>
      </c>
      <c r="B84">
        <v>164</v>
      </c>
      <c r="C84" t="s">
        <v>11</v>
      </c>
      <c r="D84">
        <v>2757708</v>
      </c>
      <c r="E84">
        <v>0</v>
      </c>
      <c r="F84">
        <v>5393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1475029354</v>
      </c>
      <c r="B85">
        <v>166</v>
      </c>
      <c r="C85" t="s">
        <v>11</v>
      </c>
      <c r="D85">
        <v>3710316</v>
      </c>
      <c r="E85">
        <v>0</v>
      </c>
      <c r="F85">
        <v>6093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1475029356</v>
      </c>
      <c r="B86">
        <v>168</v>
      </c>
      <c r="C86" t="s">
        <v>11</v>
      </c>
      <c r="D86">
        <v>2800319</v>
      </c>
      <c r="E86">
        <v>0</v>
      </c>
      <c r="F86">
        <v>5803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1475029358</v>
      </c>
      <c r="B87">
        <v>170</v>
      </c>
      <c r="C87" t="s">
        <v>11</v>
      </c>
      <c r="D87">
        <v>1565493</v>
      </c>
      <c r="E87">
        <v>0</v>
      </c>
      <c r="F87">
        <v>4063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1475029360</v>
      </c>
      <c r="B88">
        <v>172</v>
      </c>
      <c r="C88" t="s">
        <v>11</v>
      </c>
      <c r="D88">
        <v>1818238</v>
      </c>
      <c r="E88">
        <v>0</v>
      </c>
      <c r="F88">
        <v>4281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1475029362</v>
      </c>
      <c r="B89">
        <v>174</v>
      </c>
      <c r="C89" t="s">
        <v>11</v>
      </c>
      <c r="D89">
        <v>2073738</v>
      </c>
      <c r="E89">
        <v>0</v>
      </c>
      <c r="F89">
        <v>4459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1475029364</v>
      </c>
      <c r="B90">
        <v>176</v>
      </c>
      <c r="C90" t="s">
        <v>11</v>
      </c>
      <c r="D90">
        <v>2684506</v>
      </c>
      <c r="E90">
        <v>0</v>
      </c>
      <c r="F90">
        <v>5814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1475029366</v>
      </c>
      <c r="B91">
        <v>178</v>
      </c>
      <c r="C91" t="s">
        <v>11</v>
      </c>
      <c r="D91">
        <v>2889690</v>
      </c>
      <c r="E91">
        <v>0</v>
      </c>
      <c r="F91">
        <v>6180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1475029368</v>
      </c>
      <c r="B92">
        <v>180</v>
      </c>
      <c r="C92" t="s">
        <v>11</v>
      </c>
      <c r="D92">
        <v>1570099</v>
      </c>
      <c r="E92">
        <v>0</v>
      </c>
      <c r="F92">
        <v>4243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1475029370</v>
      </c>
      <c r="B93">
        <v>182</v>
      </c>
      <c r="C93" t="s">
        <v>11</v>
      </c>
      <c r="D93">
        <v>2092109</v>
      </c>
      <c r="E93">
        <v>0</v>
      </c>
      <c r="F93">
        <v>4499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1475029372</v>
      </c>
      <c r="B94">
        <v>184</v>
      </c>
      <c r="C94" t="s">
        <v>11</v>
      </c>
      <c r="D94">
        <v>1591100</v>
      </c>
      <c r="E94">
        <v>0</v>
      </c>
      <c r="F94">
        <v>4662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1475029374</v>
      </c>
      <c r="B95">
        <v>186</v>
      </c>
      <c r="C95" t="s">
        <v>11</v>
      </c>
      <c r="D95">
        <v>1208843</v>
      </c>
      <c r="E95">
        <v>0</v>
      </c>
      <c r="F95">
        <v>4157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1475029376</v>
      </c>
      <c r="B96">
        <v>188</v>
      </c>
      <c r="C96" t="s">
        <v>11</v>
      </c>
      <c r="D96">
        <v>1815292</v>
      </c>
      <c r="E96">
        <v>0</v>
      </c>
      <c r="F96">
        <v>4735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1475029378</v>
      </c>
      <c r="B97">
        <v>190</v>
      </c>
      <c r="C97" t="s">
        <v>11</v>
      </c>
      <c r="D97">
        <v>2285331</v>
      </c>
      <c r="E97">
        <v>0</v>
      </c>
      <c r="F97">
        <v>5167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1475029380</v>
      </c>
      <c r="B98">
        <v>192</v>
      </c>
      <c r="C98" t="s">
        <v>11</v>
      </c>
      <c r="D98">
        <v>1202094</v>
      </c>
      <c r="E98">
        <v>0</v>
      </c>
      <c r="F98">
        <v>3633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1475029382</v>
      </c>
      <c r="B99">
        <v>194</v>
      </c>
      <c r="C99" t="s">
        <v>11</v>
      </c>
      <c r="D99">
        <v>1705961</v>
      </c>
      <c r="E99">
        <v>0</v>
      </c>
      <c r="F99">
        <v>4452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1475029384</v>
      </c>
      <c r="B100">
        <v>196</v>
      </c>
      <c r="C100" t="s">
        <v>11</v>
      </c>
      <c r="D100">
        <v>1943185</v>
      </c>
      <c r="E100">
        <v>0</v>
      </c>
      <c r="F100">
        <v>4544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1475029386</v>
      </c>
      <c r="B101">
        <v>198</v>
      </c>
      <c r="C101" t="s">
        <v>11</v>
      </c>
      <c r="D101">
        <v>1158136</v>
      </c>
      <c r="E101">
        <v>0</v>
      </c>
      <c r="F101">
        <v>3633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1475029388</v>
      </c>
      <c r="B102">
        <v>200</v>
      </c>
      <c r="C102" t="s">
        <v>11</v>
      </c>
      <c r="D102">
        <v>1804713</v>
      </c>
      <c r="E102">
        <v>0</v>
      </c>
      <c r="F102">
        <v>4765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1475029390</v>
      </c>
      <c r="B103">
        <v>202</v>
      </c>
      <c r="C103" t="s">
        <v>11</v>
      </c>
      <c r="D103">
        <v>1756825</v>
      </c>
      <c r="E103">
        <v>0</v>
      </c>
      <c r="F103">
        <v>4545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1475029392</v>
      </c>
      <c r="B104">
        <v>204</v>
      </c>
      <c r="C104" t="s">
        <v>11</v>
      </c>
      <c r="D104">
        <v>1643589</v>
      </c>
      <c r="E104">
        <v>0</v>
      </c>
      <c r="F104">
        <v>4185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1475029394</v>
      </c>
      <c r="B105">
        <v>206</v>
      </c>
      <c r="C105" t="s">
        <v>11</v>
      </c>
      <c r="D105">
        <v>1405437</v>
      </c>
      <c r="E105">
        <v>0</v>
      </c>
      <c r="F105">
        <v>4320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1475029396</v>
      </c>
      <c r="B106">
        <v>208</v>
      </c>
      <c r="C106" t="s">
        <v>11</v>
      </c>
      <c r="D106">
        <v>2050415</v>
      </c>
      <c r="E106">
        <v>0</v>
      </c>
      <c r="F106">
        <v>5099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1475029398</v>
      </c>
      <c r="B107">
        <v>210</v>
      </c>
      <c r="C107" t="s">
        <v>11</v>
      </c>
      <c r="D107">
        <v>1697087</v>
      </c>
      <c r="E107">
        <v>0</v>
      </c>
      <c r="F107">
        <v>4197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1475029400</v>
      </c>
      <c r="B108">
        <v>212</v>
      </c>
      <c r="C108" t="s">
        <v>11</v>
      </c>
      <c r="D108">
        <v>2106198</v>
      </c>
      <c r="E108">
        <v>0</v>
      </c>
      <c r="F108">
        <v>4990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1475029402</v>
      </c>
      <c r="B109">
        <v>214</v>
      </c>
      <c r="C109" t="s">
        <v>11</v>
      </c>
      <c r="D109">
        <v>1504565</v>
      </c>
      <c r="E109">
        <v>0</v>
      </c>
      <c r="F109">
        <v>3871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1475029404</v>
      </c>
      <c r="B110">
        <v>216</v>
      </c>
      <c r="C110" t="s">
        <v>11</v>
      </c>
      <c r="D110">
        <v>1016182</v>
      </c>
      <c r="E110">
        <v>0</v>
      </c>
      <c r="F110">
        <v>3482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1475029406</v>
      </c>
      <c r="B111">
        <v>218</v>
      </c>
      <c r="C111" t="s">
        <v>11</v>
      </c>
      <c r="D111">
        <v>1149361</v>
      </c>
      <c r="E111">
        <v>0</v>
      </c>
      <c r="F111">
        <v>3631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1475029408</v>
      </c>
      <c r="B112">
        <v>220</v>
      </c>
      <c r="C112" t="s">
        <v>11</v>
      </c>
      <c r="D112">
        <v>1431524</v>
      </c>
      <c r="E112">
        <v>0</v>
      </c>
      <c r="F112">
        <v>3942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1475029410</v>
      </c>
      <c r="B113">
        <v>222</v>
      </c>
      <c r="C113" t="s">
        <v>11</v>
      </c>
      <c r="D113">
        <v>1207793</v>
      </c>
      <c r="E113">
        <v>0</v>
      </c>
      <c r="F113">
        <v>3591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1475029412</v>
      </c>
      <c r="B114">
        <v>224</v>
      </c>
      <c r="C114" t="s">
        <v>11</v>
      </c>
      <c r="D114">
        <v>1570283</v>
      </c>
      <c r="E114">
        <v>0</v>
      </c>
      <c r="F114">
        <v>4087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1475029414</v>
      </c>
      <c r="B115">
        <v>226</v>
      </c>
      <c r="C115" t="s">
        <v>11</v>
      </c>
      <c r="D115">
        <v>1177715</v>
      </c>
      <c r="E115">
        <v>0</v>
      </c>
      <c r="F115">
        <v>3943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1475029416</v>
      </c>
      <c r="B116">
        <v>228</v>
      </c>
      <c r="C116" t="s">
        <v>11</v>
      </c>
      <c r="D116">
        <v>3709587</v>
      </c>
      <c r="E116">
        <v>0</v>
      </c>
      <c r="F116">
        <v>6517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1475029418</v>
      </c>
      <c r="B117">
        <v>230</v>
      </c>
      <c r="C117" t="s">
        <v>11</v>
      </c>
      <c r="D117">
        <v>2391555</v>
      </c>
      <c r="E117">
        <v>0</v>
      </c>
      <c r="F117">
        <v>4692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1475029420</v>
      </c>
      <c r="B118">
        <v>232</v>
      </c>
      <c r="C118" t="s">
        <v>11</v>
      </c>
      <c r="D118">
        <v>1209651</v>
      </c>
      <c r="E118">
        <v>0</v>
      </c>
      <c r="F118">
        <v>3505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1475029422</v>
      </c>
      <c r="B119">
        <v>234</v>
      </c>
      <c r="C119" t="s">
        <v>11</v>
      </c>
      <c r="D119">
        <v>1248001</v>
      </c>
      <c r="E119">
        <v>0</v>
      </c>
      <c r="F119">
        <v>3323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1475029424</v>
      </c>
      <c r="B120">
        <v>236</v>
      </c>
      <c r="C120" t="s">
        <v>11</v>
      </c>
      <c r="D120">
        <v>1752020</v>
      </c>
      <c r="E120">
        <v>0</v>
      </c>
      <c r="F120">
        <v>4013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1475029426</v>
      </c>
      <c r="B121">
        <v>238</v>
      </c>
      <c r="C121" t="s">
        <v>11</v>
      </c>
      <c r="D121">
        <v>2157575</v>
      </c>
      <c r="E121">
        <v>0</v>
      </c>
      <c r="F121">
        <v>4504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1475029428</v>
      </c>
      <c r="B122">
        <v>240</v>
      </c>
      <c r="C122" t="s">
        <v>11</v>
      </c>
      <c r="D122">
        <v>3185286</v>
      </c>
      <c r="E122">
        <v>0</v>
      </c>
      <c r="F122">
        <v>5233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1475029430</v>
      </c>
      <c r="B123">
        <v>242</v>
      </c>
      <c r="C123" t="s">
        <v>11</v>
      </c>
      <c r="D123">
        <v>1677000</v>
      </c>
      <c r="E123">
        <v>0</v>
      </c>
      <c r="F123">
        <v>4002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1475029432</v>
      </c>
      <c r="B124">
        <v>244</v>
      </c>
      <c r="C124" t="s">
        <v>11</v>
      </c>
      <c r="D124">
        <v>1101214</v>
      </c>
      <c r="E124">
        <v>0</v>
      </c>
      <c r="F124">
        <v>3468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1475029434</v>
      </c>
      <c r="B125">
        <v>246</v>
      </c>
      <c r="C125" t="s">
        <v>11</v>
      </c>
      <c r="D125">
        <v>849865</v>
      </c>
      <c r="E125">
        <v>0</v>
      </c>
      <c r="F125">
        <v>3028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1475029436</v>
      </c>
      <c r="B126">
        <v>248</v>
      </c>
      <c r="C126" t="s">
        <v>11</v>
      </c>
      <c r="D126">
        <v>1373794</v>
      </c>
      <c r="E126">
        <v>0</v>
      </c>
      <c r="F126">
        <v>3783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1475029438</v>
      </c>
      <c r="B127">
        <v>250</v>
      </c>
      <c r="C127" t="s">
        <v>11</v>
      </c>
      <c r="D127">
        <v>3267966</v>
      </c>
      <c r="E127">
        <v>0</v>
      </c>
      <c r="F127">
        <v>5990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1475029440</v>
      </c>
      <c r="B128">
        <v>252</v>
      </c>
      <c r="C128" t="s">
        <v>11</v>
      </c>
      <c r="D128">
        <v>2906746</v>
      </c>
      <c r="E128">
        <v>0</v>
      </c>
      <c r="F128">
        <v>5823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1475029442</v>
      </c>
      <c r="B129">
        <v>254</v>
      </c>
      <c r="C129" t="s">
        <v>11</v>
      </c>
      <c r="D129">
        <v>1873980</v>
      </c>
      <c r="E129">
        <v>0</v>
      </c>
      <c r="F129">
        <v>4752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1475029444</v>
      </c>
      <c r="B130">
        <v>256</v>
      </c>
      <c r="C130" t="s">
        <v>11</v>
      </c>
      <c r="D130">
        <v>2180269</v>
      </c>
      <c r="E130">
        <v>0</v>
      </c>
      <c r="F130">
        <v>5297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1475029446</v>
      </c>
      <c r="B131">
        <v>258</v>
      </c>
      <c r="C131" t="s">
        <v>11</v>
      </c>
      <c r="D131">
        <v>1844807</v>
      </c>
      <c r="E131">
        <v>0</v>
      </c>
      <c r="F131">
        <v>4495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1475029448</v>
      </c>
      <c r="B132">
        <v>260</v>
      </c>
      <c r="C132" t="s">
        <v>11</v>
      </c>
      <c r="D132">
        <v>1905552</v>
      </c>
      <c r="E132">
        <v>0</v>
      </c>
      <c r="F132">
        <v>5043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1475029450</v>
      </c>
      <c r="B133">
        <v>262</v>
      </c>
      <c r="C133" t="s">
        <v>11</v>
      </c>
      <c r="D133">
        <v>1667399</v>
      </c>
      <c r="E133">
        <v>0</v>
      </c>
      <c r="F133">
        <v>4079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1475029452</v>
      </c>
      <c r="B134">
        <v>264</v>
      </c>
      <c r="C134" t="s">
        <v>11</v>
      </c>
      <c r="D134">
        <v>2382736</v>
      </c>
      <c r="E134">
        <v>0</v>
      </c>
      <c r="F134">
        <v>4800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1475029454</v>
      </c>
      <c r="B135">
        <v>266</v>
      </c>
      <c r="C135" t="s">
        <v>11</v>
      </c>
      <c r="D135">
        <v>1766496</v>
      </c>
      <c r="E135">
        <v>0</v>
      </c>
      <c r="F135">
        <v>4542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1475029456</v>
      </c>
      <c r="B136">
        <v>268</v>
      </c>
      <c r="C136" t="s">
        <v>11</v>
      </c>
      <c r="D136">
        <v>1512012</v>
      </c>
      <c r="E136">
        <v>0</v>
      </c>
      <c r="F136">
        <v>4292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1475029458</v>
      </c>
      <c r="B137">
        <v>270</v>
      </c>
      <c r="C137" t="s">
        <v>11</v>
      </c>
      <c r="D137">
        <v>1485023</v>
      </c>
      <c r="E137">
        <v>0</v>
      </c>
      <c r="F137">
        <v>4351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1475029460</v>
      </c>
      <c r="B138">
        <v>272</v>
      </c>
      <c r="C138" t="s">
        <v>11</v>
      </c>
      <c r="D138">
        <v>3445838</v>
      </c>
      <c r="E138">
        <v>0</v>
      </c>
      <c r="F138">
        <v>6156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1475029462</v>
      </c>
      <c r="B139">
        <v>274</v>
      </c>
      <c r="C139" t="s">
        <v>11</v>
      </c>
      <c r="D139">
        <v>2105533</v>
      </c>
      <c r="E139">
        <v>0</v>
      </c>
      <c r="F139">
        <v>4441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1475029464</v>
      </c>
      <c r="B140">
        <v>276</v>
      </c>
      <c r="C140" t="s">
        <v>11</v>
      </c>
      <c r="D140">
        <v>834184</v>
      </c>
      <c r="E140">
        <v>0</v>
      </c>
      <c r="F140">
        <v>2984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1475029466</v>
      </c>
      <c r="B141">
        <v>278</v>
      </c>
      <c r="C141" t="s">
        <v>11</v>
      </c>
      <c r="D141">
        <v>2396876</v>
      </c>
      <c r="E141">
        <v>0</v>
      </c>
      <c r="F141">
        <v>4756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1475029468</v>
      </c>
      <c r="B142">
        <v>280</v>
      </c>
      <c r="C142" t="s">
        <v>11</v>
      </c>
      <c r="D142">
        <v>2968119</v>
      </c>
      <c r="E142">
        <v>0</v>
      </c>
      <c r="F142">
        <v>5604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1475029470</v>
      </c>
      <c r="B143">
        <v>282</v>
      </c>
      <c r="C143" t="s">
        <v>11</v>
      </c>
      <c r="D143">
        <v>4187878</v>
      </c>
      <c r="E143">
        <v>0</v>
      </c>
      <c r="F143">
        <v>6507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1475029472</v>
      </c>
      <c r="B144">
        <v>284</v>
      </c>
      <c r="C144" t="s">
        <v>11</v>
      </c>
      <c r="D144">
        <v>3531960</v>
      </c>
      <c r="E144">
        <v>0</v>
      </c>
      <c r="F144">
        <v>6166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1475029474</v>
      </c>
      <c r="B145">
        <v>286</v>
      </c>
      <c r="C145" t="s">
        <v>11</v>
      </c>
      <c r="D145">
        <v>3165560</v>
      </c>
      <c r="E145">
        <v>0</v>
      </c>
      <c r="F145">
        <v>5850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1475029476</v>
      </c>
      <c r="B146">
        <v>288</v>
      </c>
      <c r="C146" t="s">
        <v>11</v>
      </c>
      <c r="D146">
        <v>3668945</v>
      </c>
      <c r="E146">
        <v>0</v>
      </c>
      <c r="F146">
        <v>6593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1475029478</v>
      </c>
      <c r="B147">
        <v>290</v>
      </c>
      <c r="C147" t="s">
        <v>11</v>
      </c>
      <c r="D147">
        <v>2006164</v>
      </c>
      <c r="E147">
        <v>0</v>
      </c>
      <c r="F147">
        <v>4679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1475029480</v>
      </c>
      <c r="B148">
        <v>292</v>
      </c>
      <c r="C148" t="s">
        <v>11</v>
      </c>
      <c r="D148">
        <v>3121738</v>
      </c>
      <c r="E148">
        <v>0</v>
      </c>
      <c r="F148">
        <v>5283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1475029482</v>
      </c>
      <c r="B149">
        <v>294</v>
      </c>
      <c r="C149" t="s">
        <v>11</v>
      </c>
      <c r="D149">
        <v>1986258</v>
      </c>
      <c r="E149">
        <v>0</v>
      </c>
      <c r="F149">
        <v>4434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1475029484</v>
      </c>
      <c r="B150">
        <v>296</v>
      </c>
      <c r="C150" t="s">
        <v>11</v>
      </c>
      <c r="D150">
        <v>2161737</v>
      </c>
      <c r="E150">
        <v>0</v>
      </c>
      <c r="F150">
        <v>4819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1475029486</v>
      </c>
      <c r="B151">
        <v>298</v>
      </c>
      <c r="C151" t="s">
        <v>11</v>
      </c>
      <c r="D151">
        <v>1512248</v>
      </c>
      <c r="E151">
        <v>0</v>
      </c>
      <c r="F151">
        <v>4269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1475029488</v>
      </c>
      <c r="B152">
        <v>300</v>
      </c>
      <c r="C152" t="s">
        <v>11</v>
      </c>
      <c r="D152">
        <v>3130836</v>
      </c>
      <c r="E152">
        <v>0</v>
      </c>
      <c r="F152">
        <v>5656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1475029490</v>
      </c>
      <c r="B153">
        <v>302</v>
      </c>
      <c r="C153" t="s">
        <v>11</v>
      </c>
      <c r="D153">
        <v>4645298</v>
      </c>
      <c r="E153">
        <v>0</v>
      </c>
      <c r="F153">
        <v>6950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1475029492</v>
      </c>
      <c r="B154">
        <v>304</v>
      </c>
      <c r="C154" t="s">
        <v>11</v>
      </c>
      <c r="D154">
        <v>3366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1475029494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1475029496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1475029498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1475029626</v>
      </c>
      <c r="B3">
        <v>2</v>
      </c>
      <c r="C3" t="s">
        <v>11</v>
      </c>
      <c r="D3">
        <v>1251412</v>
      </c>
      <c r="E3">
        <v>0</v>
      </c>
      <c r="F3">
        <v>4011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1475029628</v>
      </c>
      <c r="B4">
        <v>4</v>
      </c>
      <c r="C4" t="s">
        <v>11</v>
      </c>
      <c r="D4">
        <v>1873007</v>
      </c>
      <c r="E4">
        <v>0</v>
      </c>
      <c r="F4">
        <v>5446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1475029630</v>
      </c>
      <c r="B5">
        <v>6</v>
      </c>
      <c r="C5" t="s">
        <v>11</v>
      </c>
      <c r="D5">
        <v>2148240</v>
      </c>
      <c r="E5">
        <v>0</v>
      </c>
      <c r="F5">
        <v>5280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1475029632</v>
      </c>
      <c r="B6">
        <v>8</v>
      </c>
      <c r="C6" t="s">
        <v>11</v>
      </c>
      <c r="D6">
        <v>2972707</v>
      </c>
      <c r="E6">
        <v>0</v>
      </c>
      <c r="F6">
        <v>5962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1475029634</v>
      </c>
      <c r="B7">
        <v>10</v>
      </c>
      <c r="C7" t="s">
        <v>11</v>
      </c>
      <c r="D7">
        <v>751456</v>
      </c>
      <c r="E7">
        <v>0</v>
      </c>
      <c r="F7">
        <v>3332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1475029636</v>
      </c>
      <c r="B8">
        <v>12</v>
      </c>
      <c r="C8" t="s">
        <v>11</v>
      </c>
      <c r="D8">
        <v>855541</v>
      </c>
      <c r="E8">
        <v>0</v>
      </c>
      <c r="F8">
        <v>3633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1475029638</v>
      </c>
      <c r="B9">
        <v>14</v>
      </c>
      <c r="C9" t="s">
        <v>11</v>
      </c>
      <c r="D9">
        <v>3417962</v>
      </c>
      <c r="E9">
        <v>0</v>
      </c>
      <c r="F9">
        <v>6155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1475029640</v>
      </c>
      <c r="B10">
        <v>16</v>
      </c>
      <c r="C10" t="s">
        <v>11</v>
      </c>
      <c r="D10">
        <v>1622415</v>
      </c>
      <c r="E10">
        <v>0</v>
      </c>
      <c r="F10">
        <v>4658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1475029642</v>
      </c>
      <c r="B11">
        <v>18</v>
      </c>
      <c r="C11" t="s">
        <v>11</v>
      </c>
      <c r="D11">
        <v>3353110</v>
      </c>
      <c r="E11">
        <v>0</v>
      </c>
      <c r="F11">
        <v>6566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1475029644</v>
      </c>
      <c r="B12">
        <v>20</v>
      </c>
      <c r="C12" t="s">
        <v>11</v>
      </c>
      <c r="D12">
        <v>1562851</v>
      </c>
      <c r="E12">
        <v>0</v>
      </c>
      <c r="F12">
        <v>4789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1475029646</v>
      </c>
      <c r="B13">
        <v>22</v>
      </c>
      <c r="C13" t="s">
        <v>11</v>
      </c>
      <c r="D13">
        <v>1969225</v>
      </c>
      <c r="E13">
        <v>0</v>
      </c>
      <c r="F13">
        <v>5285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1475029648</v>
      </c>
      <c r="B14">
        <v>24</v>
      </c>
      <c r="C14" t="s">
        <v>11</v>
      </c>
      <c r="D14">
        <v>3542234</v>
      </c>
      <c r="E14">
        <v>0</v>
      </c>
      <c r="F14">
        <v>6875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1475029650</v>
      </c>
      <c r="B15">
        <v>26</v>
      </c>
      <c r="C15" t="s">
        <v>11</v>
      </c>
      <c r="D15">
        <v>3006015</v>
      </c>
      <c r="E15">
        <v>0</v>
      </c>
      <c r="F15">
        <v>6528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1475029652</v>
      </c>
      <c r="B16">
        <v>28</v>
      </c>
      <c r="C16" t="s">
        <v>11</v>
      </c>
      <c r="D16">
        <v>3273877</v>
      </c>
      <c r="E16">
        <v>0</v>
      </c>
      <c r="F16">
        <v>6737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1475029654</v>
      </c>
      <c r="B17">
        <v>30</v>
      </c>
      <c r="C17" t="s">
        <v>11</v>
      </c>
      <c r="D17">
        <v>4127719</v>
      </c>
      <c r="E17">
        <v>0</v>
      </c>
      <c r="F17">
        <v>7818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1475029656</v>
      </c>
      <c r="B18">
        <v>32</v>
      </c>
      <c r="C18" t="s">
        <v>11</v>
      </c>
      <c r="D18">
        <v>3639852</v>
      </c>
      <c r="E18">
        <v>0</v>
      </c>
      <c r="F18">
        <v>7308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1475029658</v>
      </c>
      <c r="B19">
        <v>34</v>
      </c>
      <c r="C19" t="s">
        <v>11</v>
      </c>
      <c r="D19">
        <v>3479871</v>
      </c>
      <c r="E19">
        <v>0</v>
      </c>
      <c r="F19">
        <v>6605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1475029660</v>
      </c>
      <c r="B20">
        <v>36</v>
      </c>
      <c r="C20" t="s">
        <v>11</v>
      </c>
      <c r="D20">
        <v>2778707</v>
      </c>
      <c r="E20">
        <v>0</v>
      </c>
      <c r="F20">
        <v>6113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1475029662</v>
      </c>
      <c r="B21">
        <v>38</v>
      </c>
      <c r="C21" t="s">
        <v>11</v>
      </c>
      <c r="D21">
        <v>3765725</v>
      </c>
      <c r="E21">
        <v>0</v>
      </c>
      <c r="F21">
        <v>7014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1475029664</v>
      </c>
      <c r="B22">
        <v>40</v>
      </c>
      <c r="C22" t="s">
        <v>11</v>
      </c>
      <c r="D22">
        <v>3200145</v>
      </c>
      <c r="E22">
        <v>0</v>
      </c>
      <c r="F22">
        <v>6707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1475029666</v>
      </c>
      <c r="B23">
        <v>42</v>
      </c>
      <c r="C23" t="s">
        <v>11</v>
      </c>
      <c r="D23">
        <v>2229494</v>
      </c>
      <c r="E23">
        <v>0</v>
      </c>
      <c r="F23">
        <v>5108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1475029668</v>
      </c>
      <c r="B24">
        <v>44</v>
      </c>
      <c r="C24" t="s">
        <v>11</v>
      </c>
      <c r="D24">
        <v>3157681</v>
      </c>
      <c r="E24">
        <v>0</v>
      </c>
      <c r="F24">
        <v>6700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1475029670</v>
      </c>
      <c r="B25">
        <v>46</v>
      </c>
      <c r="C25" t="s">
        <v>11</v>
      </c>
      <c r="D25">
        <v>3762026</v>
      </c>
      <c r="E25">
        <v>0</v>
      </c>
      <c r="F25">
        <v>6911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1475029672</v>
      </c>
      <c r="B26">
        <v>48</v>
      </c>
      <c r="C26" t="s">
        <v>11</v>
      </c>
      <c r="D26">
        <v>1873588</v>
      </c>
      <c r="E26">
        <v>0</v>
      </c>
      <c r="F26">
        <v>4682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1475029674</v>
      </c>
      <c r="B27">
        <v>50</v>
      </c>
      <c r="C27" t="s">
        <v>11</v>
      </c>
      <c r="D27">
        <v>2227625</v>
      </c>
      <c r="E27">
        <v>0</v>
      </c>
      <c r="F27">
        <v>5045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1475029676</v>
      </c>
      <c r="B28">
        <v>52</v>
      </c>
      <c r="C28" t="s">
        <v>11</v>
      </c>
      <c r="D28">
        <v>2441776</v>
      </c>
      <c r="E28">
        <v>0</v>
      </c>
      <c r="F28">
        <v>5451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1475029678</v>
      </c>
      <c r="B29">
        <v>54</v>
      </c>
      <c r="C29" t="s">
        <v>11</v>
      </c>
      <c r="D29">
        <v>1683459</v>
      </c>
      <c r="E29">
        <v>0</v>
      </c>
      <c r="F29">
        <v>4406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1475029680</v>
      </c>
      <c r="B30">
        <v>56</v>
      </c>
      <c r="C30" t="s">
        <v>11</v>
      </c>
      <c r="D30">
        <v>2170948</v>
      </c>
      <c r="E30">
        <v>0</v>
      </c>
      <c r="F30">
        <v>5285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1475029682</v>
      </c>
      <c r="B31">
        <v>58</v>
      </c>
      <c r="C31" t="s">
        <v>11</v>
      </c>
      <c r="D31">
        <v>2447296</v>
      </c>
      <c r="E31">
        <v>0</v>
      </c>
      <c r="F31">
        <v>5731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1475029684</v>
      </c>
      <c r="B32">
        <v>60</v>
      </c>
      <c r="C32" t="s">
        <v>11</v>
      </c>
      <c r="D32">
        <v>830254</v>
      </c>
      <c r="E32">
        <v>0</v>
      </c>
      <c r="F32">
        <v>3745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1475029686</v>
      </c>
      <c r="B33">
        <v>62</v>
      </c>
      <c r="C33" t="s">
        <v>11</v>
      </c>
      <c r="D33">
        <v>1026248</v>
      </c>
      <c r="E33">
        <v>0</v>
      </c>
      <c r="F33">
        <v>4105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1475029688</v>
      </c>
      <c r="B34">
        <v>64</v>
      </c>
      <c r="C34" t="s">
        <v>11</v>
      </c>
      <c r="D34">
        <v>986873</v>
      </c>
      <c r="E34">
        <v>0</v>
      </c>
      <c r="F34">
        <v>3854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1475029690</v>
      </c>
      <c r="B35">
        <v>66</v>
      </c>
      <c r="C35" t="s">
        <v>11</v>
      </c>
      <c r="D35">
        <v>2333334</v>
      </c>
      <c r="E35">
        <v>0</v>
      </c>
      <c r="F35">
        <v>5258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1475029692</v>
      </c>
      <c r="B36">
        <v>68</v>
      </c>
      <c r="C36" t="s">
        <v>11</v>
      </c>
      <c r="D36">
        <v>4065113</v>
      </c>
      <c r="E36">
        <v>0</v>
      </c>
      <c r="F36">
        <v>6454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1475029694</v>
      </c>
      <c r="B37">
        <v>70</v>
      </c>
      <c r="C37" t="s">
        <v>11</v>
      </c>
      <c r="D37">
        <v>2041641</v>
      </c>
      <c r="E37">
        <v>0</v>
      </c>
      <c r="F37">
        <v>5278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1475029696</v>
      </c>
      <c r="B38">
        <v>72</v>
      </c>
      <c r="C38" t="s">
        <v>11</v>
      </c>
      <c r="D38">
        <v>1048195</v>
      </c>
      <c r="E38">
        <v>0</v>
      </c>
      <c r="F38">
        <v>3692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1475029698</v>
      </c>
      <c r="B39">
        <v>74</v>
      </c>
      <c r="C39" t="s">
        <v>11</v>
      </c>
      <c r="D39">
        <v>2026141</v>
      </c>
      <c r="E39">
        <v>0</v>
      </c>
      <c r="F39">
        <v>4531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1475029700</v>
      </c>
      <c r="B40">
        <v>76</v>
      </c>
      <c r="C40" t="s">
        <v>11</v>
      </c>
      <c r="D40">
        <v>4188030</v>
      </c>
      <c r="E40">
        <v>0</v>
      </c>
      <c r="F40">
        <v>6996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1475029702</v>
      </c>
      <c r="B41">
        <v>78</v>
      </c>
      <c r="C41" t="s">
        <v>11</v>
      </c>
      <c r="D41">
        <v>3394566</v>
      </c>
      <c r="E41">
        <v>0</v>
      </c>
      <c r="F41">
        <v>6239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1475029704</v>
      </c>
      <c r="B42">
        <v>80</v>
      </c>
      <c r="C42" t="s">
        <v>11</v>
      </c>
      <c r="D42">
        <v>1568634</v>
      </c>
      <c r="E42">
        <v>0</v>
      </c>
      <c r="F42">
        <v>4655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1475029706</v>
      </c>
      <c r="B43">
        <v>82</v>
      </c>
      <c r="C43" t="s">
        <v>11</v>
      </c>
      <c r="D43">
        <v>2963808</v>
      </c>
      <c r="E43">
        <v>0</v>
      </c>
      <c r="F43">
        <v>6071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1475029708</v>
      </c>
      <c r="B44">
        <v>84</v>
      </c>
      <c r="C44" t="s">
        <v>11</v>
      </c>
      <c r="D44">
        <v>3955795</v>
      </c>
      <c r="E44">
        <v>0</v>
      </c>
      <c r="F44">
        <v>7014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1475029710</v>
      </c>
      <c r="B45">
        <v>86</v>
      </c>
      <c r="C45" t="s">
        <v>11</v>
      </c>
      <c r="D45">
        <v>2226486</v>
      </c>
      <c r="E45">
        <v>0</v>
      </c>
      <c r="F45">
        <v>5238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1475029712</v>
      </c>
      <c r="B46">
        <v>88</v>
      </c>
      <c r="C46" t="s">
        <v>11</v>
      </c>
      <c r="D46">
        <v>4011747</v>
      </c>
      <c r="E46">
        <v>0</v>
      </c>
      <c r="F46">
        <v>7036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1475029714</v>
      </c>
      <c r="B47">
        <v>90</v>
      </c>
      <c r="C47" t="s">
        <v>11</v>
      </c>
      <c r="D47">
        <v>2696572</v>
      </c>
      <c r="E47">
        <v>0</v>
      </c>
      <c r="F47">
        <v>6077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1475029716</v>
      </c>
      <c r="B48">
        <v>92</v>
      </c>
      <c r="C48" t="s">
        <v>11</v>
      </c>
      <c r="D48">
        <v>2704985</v>
      </c>
      <c r="E48">
        <v>0</v>
      </c>
      <c r="F48">
        <v>6307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1475029718</v>
      </c>
      <c r="B49">
        <v>94</v>
      </c>
      <c r="C49" t="s">
        <v>11</v>
      </c>
      <c r="D49">
        <v>1708727</v>
      </c>
      <c r="E49">
        <v>0</v>
      </c>
      <c r="F49">
        <v>4561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1475029720</v>
      </c>
      <c r="B50">
        <v>96</v>
      </c>
      <c r="C50" t="s">
        <v>11</v>
      </c>
      <c r="D50">
        <v>2092640</v>
      </c>
      <c r="E50">
        <v>0</v>
      </c>
      <c r="F50">
        <v>5220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1475029722</v>
      </c>
      <c r="B51">
        <v>98</v>
      </c>
      <c r="C51" t="s">
        <v>11</v>
      </c>
      <c r="D51">
        <v>4056918</v>
      </c>
      <c r="E51">
        <v>0</v>
      </c>
      <c r="F51">
        <v>7248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1475029724</v>
      </c>
      <c r="B52">
        <v>100</v>
      </c>
      <c r="C52" t="s">
        <v>11</v>
      </c>
      <c r="D52">
        <v>1296178</v>
      </c>
      <c r="E52">
        <v>0</v>
      </c>
      <c r="F52">
        <v>4199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1475029726</v>
      </c>
      <c r="B53">
        <v>102</v>
      </c>
      <c r="C53" t="s">
        <v>11</v>
      </c>
      <c r="D53">
        <v>739709</v>
      </c>
      <c r="E53">
        <v>0</v>
      </c>
      <c r="F53">
        <v>3464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1475029728</v>
      </c>
      <c r="B54">
        <v>104</v>
      </c>
      <c r="C54" t="s">
        <v>11</v>
      </c>
      <c r="D54">
        <v>1180118</v>
      </c>
      <c r="E54">
        <v>0</v>
      </c>
      <c r="F54">
        <v>3856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1475029730</v>
      </c>
      <c r="B55">
        <v>106</v>
      </c>
      <c r="C55" t="s">
        <v>11</v>
      </c>
      <c r="D55">
        <v>1307675</v>
      </c>
      <c r="E55">
        <v>0</v>
      </c>
      <c r="F55">
        <v>4540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1475029732</v>
      </c>
      <c r="B56">
        <v>108</v>
      </c>
      <c r="C56" t="s">
        <v>11</v>
      </c>
      <c r="D56">
        <v>2197546</v>
      </c>
      <c r="E56">
        <v>0</v>
      </c>
      <c r="F56">
        <v>5719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1475029734</v>
      </c>
      <c r="B57">
        <v>110</v>
      </c>
      <c r="C57" t="s">
        <v>11</v>
      </c>
      <c r="D57">
        <v>4402034</v>
      </c>
      <c r="E57">
        <v>0</v>
      </c>
      <c r="F57">
        <v>7803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1475029736</v>
      </c>
      <c r="B58">
        <v>112</v>
      </c>
      <c r="C58" t="s">
        <v>11</v>
      </c>
      <c r="D58">
        <v>3013202</v>
      </c>
      <c r="E58">
        <v>0</v>
      </c>
      <c r="F58">
        <v>6029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1475029738</v>
      </c>
      <c r="B59">
        <v>114</v>
      </c>
      <c r="C59" t="s">
        <v>11</v>
      </c>
      <c r="D59">
        <v>4470336</v>
      </c>
      <c r="E59">
        <v>0</v>
      </c>
      <c r="F59">
        <v>7480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1475029740</v>
      </c>
      <c r="B60">
        <v>116</v>
      </c>
      <c r="C60" t="s">
        <v>11</v>
      </c>
      <c r="D60">
        <v>3046770</v>
      </c>
      <c r="E60">
        <v>0</v>
      </c>
      <c r="F60">
        <v>6273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1475029742</v>
      </c>
      <c r="B61">
        <v>118</v>
      </c>
      <c r="C61" t="s">
        <v>11</v>
      </c>
      <c r="D61">
        <v>2122699</v>
      </c>
      <c r="E61">
        <v>0</v>
      </c>
      <c r="F61">
        <v>5156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1475029744</v>
      </c>
      <c r="B62">
        <v>120</v>
      </c>
      <c r="C62" t="s">
        <v>11</v>
      </c>
      <c r="D62">
        <v>3148117</v>
      </c>
      <c r="E62">
        <v>0</v>
      </c>
      <c r="F62">
        <v>6275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1475029746</v>
      </c>
      <c r="B63">
        <v>122</v>
      </c>
      <c r="C63" t="s">
        <v>11</v>
      </c>
      <c r="D63">
        <v>4003385</v>
      </c>
      <c r="E63">
        <v>0</v>
      </c>
      <c r="F63">
        <v>7132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1475029748</v>
      </c>
      <c r="B64">
        <v>124</v>
      </c>
      <c r="C64" t="s">
        <v>11</v>
      </c>
      <c r="D64">
        <v>3748441</v>
      </c>
      <c r="E64">
        <v>0</v>
      </c>
      <c r="F64">
        <v>7238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1475029750</v>
      </c>
      <c r="B65">
        <v>126</v>
      </c>
      <c r="C65" t="s">
        <v>11</v>
      </c>
      <c r="D65">
        <v>1722394</v>
      </c>
      <c r="E65">
        <v>0</v>
      </c>
      <c r="F65">
        <v>4895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1475029752</v>
      </c>
      <c r="B66">
        <v>128</v>
      </c>
      <c r="C66" t="s">
        <v>11</v>
      </c>
      <c r="D66">
        <v>2476041</v>
      </c>
      <c r="E66">
        <v>0</v>
      </c>
      <c r="F66">
        <v>5888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1475029754</v>
      </c>
      <c r="B67">
        <v>130</v>
      </c>
      <c r="C67" t="s">
        <v>11</v>
      </c>
      <c r="D67">
        <v>4649697</v>
      </c>
      <c r="E67">
        <v>0</v>
      </c>
      <c r="F67">
        <v>7645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1475029756</v>
      </c>
      <c r="B68">
        <v>132</v>
      </c>
      <c r="C68" t="s">
        <v>11</v>
      </c>
      <c r="D68">
        <v>2230765</v>
      </c>
      <c r="E68">
        <v>0</v>
      </c>
      <c r="F68">
        <v>4873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1475029758</v>
      </c>
      <c r="B69">
        <v>134</v>
      </c>
      <c r="C69" t="s">
        <v>11</v>
      </c>
      <c r="D69">
        <v>3336579</v>
      </c>
      <c r="E69">
        <v>0</v>
      </c>
      <c r="F69">
        <v>6598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1475029760</v>
      </c>
      <c r="B70">
        <v>136</v>
      </c>
      <c r="C70" t="s">
        <v>11</v>
      </c>
      <c r="D70">
        <v>1960003</v>
      </c>
      <c r="E70">
        <v>0</v>
      </c>
      <c r="F70">
        <v>4846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1475029762</v>
      </c>
      <c r="B71">
        <v>138</v>
      </c>
      <c r="C71" t="s">
        <v>11</v>
      </c>
      <c r="D71">
        <v>1435870</v>
      </c>
      <c r="E71">
        <v>0</v>
      </c>
      <c r="F71">
        <v>4346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1475029764</v>
      </c>
      <c r="B72">
        <v>140</v>
      </c>
      <c r="C72" t="s">
        <v>11</v>
      </c>
      <c r="D72">
        <v>1479260</v>
      </c>
      <c r="E72">
        <v>0</v>
      </c>
      <c r="F72">
        <v>4570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1475029766</v>
      </c>
      <c r="B73">
        <v>142</v>
      </c>
      <c r="C73" t="s">
        <v>11</v>
      </c>
      <c r="D73">
        <v>4061698</v>
      </c>
      <c r="E73">
        <v>0</v>
      </c>
      <c r="F73">
        <v>7406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1475029768</v>
      </c>
      <c r="B74">
        <v>144</v>
      </c>
      <c r="C74" t="s">
        <v>11</v>
      </c>
      <c r="D74">
        <v>3076277</v>
      </c>
      <c r="E74">
        <v>0</v>
      </c>
      <c r="F74">
        <v>6082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1475029770</v>
      </c>
      <c r="B75">
        <v>146</v>
      </c>
      <c r="C75" t="s">
        <v>11</v>
      </c>
      <c r="D75">
        <v>3481194</v>
      </c>
      <c r="E75">
        <v>0</v>
      </c>
      <c r="F75">
        <v>6983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1475029772</v>
      </c>
      <c r="B76">
        <v>148</v>
      </c>
      <c r="C76" t="s">
        <v>11</v>
      </c>
      <c r="D76">
        <v>5560136</v>
      </c>
      <c r="E76">
        <v>0</v>
      </c>
      <c r="F76">
        <v>8991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1475029774</v>
      </c>
      <c r="B77">
        <v>150</v>
      </c>
      <c r="C77" t="s">
        <v>11</v>
      </c>
      <c r="D77">
        <v>4858569</v>
      </c>
      <c r="E77">
        <v>0</v>
      </c>
      <c r="F77">
        <v>8047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1475029776</v>
      </c>
      <c r="B78">
        <v>152</v>
      </c>
      <c r="C78" t="s">
        <v>11</v>
      </c>
      <c r="D78">
        <v>2458243</v>
      </c>
      <c r="E78">
        <v>0</v>
      </c>
      <c r="F78">
        <v>5706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1475029778</v>
      </c>
      <c r="B79">
        <v>154</v>
      </c>
      <c r="C79" t="s">
        <v>11</v>
      </c>
      <c r="D79">
        <v>3133551</v>
      </c>
      <c r="E79">
        <v>0</v>
      </c>
      <c r="F79">
        <v>6586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1475029780</v>
      </c>
      <c r="B80">
        <v>156</v>
      </c>
      <c r="C80" t="s">
        <v>11</v>
      </c>
      <c r="D80">
        <v>2839364</v>
      </c>
      <c r="E80">
        <v>0</v>
      </c>
      <c r="F80">
        <v>5962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1475029782</v>
      </c>
      <c r="B81">
        <v>158</v>
      </c>
      <c r="C81" t="s">
        <v>11</v>
      </c>
      <c r="D81">
        <v>1581228</v>
      </c>
      <c r="E81">
        <v>0</v>
      </c>
      <c r="F81">
        <v>4827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1475029784</v>
      </c>
      <c r="B82">
        <v>160</v>
      </c>
      <c r="C82" t="s">
        <v>11</v>
      </c>
      <c r="D82">
        <v>1259780</v>
      </c>
      <c r="E82">
        <v>0</v>
      </c>
      <c r="F82">
        <v>4159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1475029786</v>
      </c>
      <c r="B83">
        <v>162</v>
      </c>
      <c r="C83" t="s">
        <v>11</v>
      </c>
      <c r="D83">
        <v>1939907</v>
      </c>
      <c r="E83">
        <v>0</v>
      </c>
      <c r="F83">
        <v>4898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1475029788</v>
      </c>
      <c r="B84">
        <v>164</v>
      </c>
      <c r="C84" t="s">
        <v>11</v>
      </c>
      <c r="D84">
        <v>2863730</v>
      </c>
      <c r="E84">
        <v>0</v>
      </c>
      <c r="F84">
        <v>5254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1475029790</v>
      </c>
      <c r="B85">
        <v>166</v>
      </c>
      <c r="C85" t="s">
        <v>11</v>
      </c>
      <c r="D85">
        <v>3199278</v>
      </c>
      <c r="E85">
        <v>0</v>
      </c>
      <c r="F85">
        <v>5859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1475029792</v>
      </c>
      <c r="B86">
        <v>168</v>
      </c>
      <c r="C86" t="s">
        <v>11</v>
      </c>
      <c r="D86">
        <v>2968596</v>
      </c>
      <c r="E86">
        <v>0</v>
      </c>
      <c r="F86">
        <v>5776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1475029794</v>
      </c>
      <c r="B87">
        <v>170</v>
      </c>
      <c r="C87" t="s">
        <v>11</v>
      </c>
      <c r="D87">
        <v>1307671</v>
      </c>
      <c r="E87">
        <v>0</v>
      </c>
      <c r="F87">
        <v>3775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1475029796</v>
      </c>
      <c r="B88">
        <v>172</v>
      </c>
      <c r="C88" t="s">
        <v>11</v>
      </c>
      <c r="D88">
        <v>2122444</v>
      </c>
      <c r="E88">
        <v>0</v>
      </c>
      <c r="F88">
        <v>4578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1475029798</v>
      </c>
      <c r="B89">
        <v>174</v>
      </c>
      <c r="C89" t="s">
        <v>11</v>
      </c>
      <c r="D89">
        <v>1947185</v>
      </c>
      <c r="E89">
        <v>0</v>
      </c>
      <c r="F89">
        <v>4433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1475029800</v>
      </c>
      <c r="B90">
        <v>176</v>
      </c>
      <c r="C90" t="s">
        <v>11</v>
      </c>
      <c r="D90">
        <v>3363188</v>
      </c>
      <c r="E90">
        <v>0</v>
      </c>
      <c r="F90">
        <v>6903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1475029802</v>
      </c>
      <c r="B91">
        <v>178</v>
      </c>
      <c r="C91" t="s">
        <v>11</v>
      </c>
      <c r="D91">
        <v>1962610</v>
      </c>
      <c r="E91">
        <v>0</v>
      </c>
      <c r="F91">
        <v>4755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1475029804</v>
      </c>
      <c r="B92">
        <v>180</v>
      </c>
      <c r="C92" t="s">
        <v>11</v>
      </c>
      <c r="D92">
        <v>2809031</v>
      </c>
      <c r="E92">
        <v>0</v>
      </c>
      <c r="F92">
        <v>5435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1475029806</v>
      </c>
      <c r="B93">
        <v>182</v>
      </c>
      <c r="C93" t="s">
        <v>11</v>
      </c>
      <c r="D93">
        <v>856482</v>
      </c>
      <c r="E93">
        <v>0</v>
      </c>
      <c r="F93">
        <v>3316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1475029808</v>
      </c>
      <c r="B94">
        <v>184</v>
      </c>
      <c r="C94" t="s">
        <v>11</v>
      </c>
      <c r="D94">
        <v>1800801</v>
      </c>
      <c r="E94">
        <v>0</v>
      </c>
      <c r="F94">
        <v>5084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1475029810</v>
      </c>
      <c r="B95">
        <v>186</v>
      </c>
      <c r="C95" t="s">
        <v>11</v>
      </c>
      <c r="D95">
        <v>901610</v>
      </c>
      <c r="E95">
        <v>0</v>
      </c>
      <c r="F95">
        <v>3604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1475029812</v>
      </c>
      <c r="B96">
        <v>188</v>
      </c>
      <c r="C96" t="s">
        <v>11</v>
      </c>
      <c r="D96">
        <v>1949200</v>
      </c>
      <c r="E96">
        <v>0</v>
      </c>
      <c r="F96">
        <v>4956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1475029814</v>
      </c>
      <c r="B97">
        <v>190</v>
      </c>
      <c r="C97" t="s">
        <v>11</v>
      </c>
      <c r="D97">
        <v>2462504</v>
      </c>
      <c r="E97">
        <v>0</v>
      </c>
      <c r="F97">
        <v>5282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1475029816</v>
      </c>
      <c r="B98">
        <v>192</v>
      </c>
      <c r="C98" t="s">
        <v>11</v>
      </c>
      <c r="D98">
        <v>1224903</v>
      </c>
      <c r="E98">
        <v>0</v>
      </c>
      <c r="F98">
        <v>3601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1475029818</v>
      </c>
      <c r="B99">
        <v>194</v>
      </c>
      <c r="C99" t="s">
        <v>11</v>
      </c>
      <c r="D99">
        <v>1493690</v>
      </c>
      <c r="E99">
        <v>0</v>
      </c>
      <c r="F99">
        <v>4265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1475029820</v>
      </c>
      <c r="B100">
        <v>196</v>
      </c>
      <c r="C100" t="s">
        <v>11</v>
      </c>
      <c r="D100">
        <v>1938048</v>
      </c>
      <c r="E100">
        <v>0</v>
      </c>
      <c r="F100">
        <v>4493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1475029822</v>
      </c>
      <c r="B101">
        <v>198</v>
      </c>
      <c r="C101" t="s">
        <v>11</v>
      </c>
      <c r="D101">
        <v>1049979</v>
      </c>
      <c r="E101">
        <v>0</v>
      </c>
      <c r="F101">
        <v>3455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1475029824</v>
      </c>
      <c r="B102">
        <v>200</v>
      </c>
      <c r="C102" t="s">
        <v>11</v>
      </c>
      <c r="D102">
        <v>2203443</v>
      </c>
      <c r="E102">
        <v>0</v>
      </c>
      <c r="F102">
        <v>5254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1475029826</v>
      </c>
      <c r="B103">
        <v>202</v>
      </c>
      <c r="C103" t="s">
        <v>11</v>
      </c>
      <c r="D103">
        <v>1402456</v>
      </c>
      <c r="E103">
        <v>0</v>
      </c>
      <c r="F103">
        <v>4166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1475029828</v>
      </c>
      <c r="B104">
        <v>204</v>
      </c>
      <c r="C104" t="s">
        <v>11</v>
      </c>
      <c r="D104">
        <v>1853536</v>
      </c>
      <c r="E104">
        <v>0</v>
      </c>
      <c r="F104">
        <v>4433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1475029830</v>
      </c>
      <c r="B105">
        <v>206</v>
      </c>
      <c r="C105" t="s">
        <v>11</v>
      </c>
      <c r="D105">
        <v>1491163</v>
      </c>
      <c r="E105">
        <v>0</v>
      </c>
      <c r="F105">
        <v>4620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1475029832</v>
      </c>
      <c r="B106">
        <v>208</v>
      </c>
      <c r="C106" t="s">
        <v>11</v>
      </c>
      <c r="D106">
        <v>1983012</v>
      </c>
      <c r="E106">
        <v>0</v>
      </c>
      <c r="F106">
        <v>4938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1475029834</v>
      </c>
      <c r="B107">
        <v>210</v>
      </c>
      <c r="C107" t="s">
        <v>11</v>
      </c>
      <c r="D107">
        <v>1616271</v>
      </c>
      <c r="E107">
        <v>0</v>
      </c>
      <c r="F107">
        <v>3994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1475029836</v>
      </c>
      <c r="B108">
        <v>212</v>
      </c>
      <c r="C108" t="s">
        <v>11</v>
      </c>
      <c r="D108">
        <v>2184329</v>
      </c>
      <c r="E108">
        <v>0</v>
      </c>
      <c r="F108">
        <v>5031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1475029838</v>
      </c>
      <c r="B109">
        <v>214</v>
      </c>
      <c r="C109" t="s">
        <v>11</v>
      </c>
      <c r="D109">
        <v>1290980</v>
      </c>
      <c r="E109">
        <v>0</v>
      </c>
      <c r="F109">
        <v>3754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1475029840</v>
      </c>
      <c r="B110">
        <v>216</v>
      </c>
      <c r="C110" t="s">
        <v>11</v>
      </c>
      <c r="D110">
        <v>1098708</v>
      </c>
      <c r="E110">
        <v>0</v>
      </c>
      <c r="F110">
        <v>3616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1475029842</v>
      </c>
      <c r="B111">
        <v>218</v>
      </c>
      <c r="C111" t="s">
        <v>11</v>
      </c>
      <c r="D111">
        <v>1063262</v>
      </c>
      <c r="E111">
        <v>0</v>
      </c>
      <c r="F111">
        <v>3494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1475029844</v>
      </c>
      <c r="B112">
        <v>220</v>
      </c>
      <c r="C112" t="s">
        <v>11</v>
      </c>
      <c r="D112">
        <v>1689225</v>
      </c>
      <c r="E112">
        <v>0</v>
      </c>
      <c r="F112">
        <v>4198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1475029846</v>
      </c>
      <c r="B113">
        <v>222</v>
      </c>
      <c r="C113" t="s">
        <v>11</v>
      </c>
      <c r="D113">
        <v>868510</v>
      </c>
      <c r="E113">
        <v>0</v>
      </c>
      <c r="F113">
        <v>3211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1475029848</v>
      </c>
      <c r="B114">
        <v>224</v>
      </c>
      <c r="C114" t="s">
        <v>11</v>
      </c>
      <c r="D114">
        <v>1713575</v>
      </c>
      <c r="E114">
        <v>0</v>
      </c>
      <c r="F114">
        <v>4337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1475029850</v>
      </c>
      <c r="B115">
        <v>226</v>
      </c>
      <c r="C115" t="s">
        <v>11</v>
      </c>
      <c r="D115">
        <v>1315259</v>
      </c>
      <c r="E115">
        <v>0</v>
      </c>
      <c r="F115">
        <v>4077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1475029852</v>
      </c>
      <c r="B116">
        <v>228</v>
      </c>
      <c r="C116" t="s">
        <v>11</v>
      </c>
      <c r="D116">
        <v>4752669</v>
      </c>
      <c r="E116">
        <v>0</v>
      </c>
      <c r="F116">
        <v>7533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1475029854</v>
      </c>
      <c r="B117">
        <v>230</v>
      </c>
      <c r="C117" t="s">
        <v>11</v>
      </c>
      <c r="D117">
        <v>1316887</v>
      </c>
      <c r="E117">
        <v>0</v>
      </c>
      <c r="F117">
        <v>3524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1475029856</v>
      </c>
      <c r="B118">
        <v>232</v>
      </c>
      <c r="C118" t="s">
        <v>11</v>
      </c>
      <c r="D118">
        <v>1015517</v>
      </c>
      <c r="E118">
        <v>0</v>
      </c>
      <c r="F118">
        <v>3319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1475029858</v>
      </c>
      <c r="B119">
        <v>234</v>
      </c>
      <c r="C119" t="s">
        <v>11</v>
      </c>
      <c r="D119">
        <v>1300743</v>
      </c>
      <c r="E119">
        <v>0</v>
      </c>
      <c r="F119">
        <v>3358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1475029860</v>
      </c>
      <c r="B120">
        <v>236</v>
      </c>
      <c r="C120" t="s">
        <v>11</v>
      </c>
      <c r="D120">
        <v>2713427</v>
      </c>
      <c r="E120">
        <v>0</v>
      </c>
      <c r="F120">
        <v>5106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1475029862</v>
      </c>
      <c r="B121">
        <v>238</v>
      </c>
      <c r="C121" t="s">
        <v>11</v>
      </c>
      <c r="D121">
        <v>1598851</v>
      </c>
      <c r="E121">
        <v>0</v>
      </c>
      <c r="F121">
        <v>3799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1475029864</v>
      </c>
      <c r="B122">
        <v>240</v>
      </c>
      <c r="C122" t="s">
        <v>11</v>
      </c>
      <c r="D122">
        <v>2919947</v>
      </c>
      <c r="E122">
        <v>0</v>
      </c>
      <c r="F122">
        <v>4906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1475029866</v>
      </c>
      <c r="B123">
        <v>242</v>
      </c>
      <c r="C123" t="s">
        <v>11</v>
      </c>
      <c r="D123">
        <v>1602447</v>
      </c>
      <c r="E123">
        <v>0</v>
      </c>
      <c r="F123">
        <v>4046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1475029868</v>
      </c>
      <c r="B124">
        <v>244</v>
      </c>
      <c r="C124" t="s">
        <v>11</v>
      </c>
      <c r="D124">
        <v>995670</v>
      </c>
      <c r="E124">
        <v>0</v>
      </c>
      <c r="F124">
        <v>3276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1475029870</v>
      </c>
      <c r="B125">
        <v>246</v>
      </c>
      <c r="C125" t="s">
        <v>11</v>
      </c>
      <c r="D125">
        <v>1051527</v>
      </c>
      <c r="E125">
        <v>0</v>
      </c>
      <c r="F125">
        <v>3274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1475029872</v>
      </c>
      <c r="B126">
        <v>248</v>
      </c>
      <c r="C126" t="s">
        <v>11</v>
      </c>
      <c r="D126">
        <v>1440137</v>
      </c>
      <c r="E126">
        <v>0</v>
      </c>
      <c r="F126">
        <v>3778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1475029874</v>
      </c>
      <c r="B127">
        <v>250</v>
      </c>
      <c r="C127" t="s">
        <v>11</v>
      </c>
      <c r="D127">
        <v>3243407</v>
      </c>
      <c r="E127">
        <v>0</v>
      </c>
      <c r="F127">
        <v>6092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1475029876</v>
      </c>
      <c r="B128">
        <v>252</v>
      </c>
      <c r="C128" t="s">
        <v>11</v>
      </c>
      <c r="D128">
        <v>3233215</v>
      </c>
      <c r="E128">
        <v>0</v>
      </c>
      <c r="F128">
        <v>6240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1475029878</v>
      </c>
      <c r="B129">
        <v>254</v>
      </c>
      <c r="C129" t="s">
        <v>11</v>
      </c>
      <c r="D129">
        <v>2079417</v>
      </c>
      <c r="E129">
        <v>0</v>
      </c>
      <c r="F129">
        <v>5034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1475029880</v>
      </c>
      <c r="B130">
        <v>256</v>
      </c>
      <c r="C130" t="s">
        <v>11</v>
      </c>
      <c r="D130">
        <v>1544315</v>
      </c>
      <c r="E130">
        <v>0</v>
      </c>
      <c r="F130">
        <v>4523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1475029882</v>
      </c>
      <c r="B131">
        <v>258</v>
      </c>
      <c r="C131" t="s">
        <v>11</v>
      </c>
      <c r="D131">
        <v>1851785</v>
      </c>
      <c r="E131">
        <v>0</v>
      </c>
      <c r="F131">
        <v>4424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1475029884</v>
      </c>
      <c r="B132">
        <v>260</v>
      </c>
      <c r="C132" t="s">
        <v>11</v>
      </c>
      <c r="D132">
        <v>1874676</v>
      </c>
      <c r="E132">
        <v>0</v>
      </c>
      <c r="F132">
        <v>5081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1475029886</v>
      </c>
      <c r="B133">
        <v>262</v>
      </c>
      <c r="C133" t="s">
        <v>11</v>
      </c>
      <c r="D133">
        <v>1597493</v>
      </c>
      <c r="E133">
        <v>0</v>
      </c>
      <c r="F133">
        <v>3926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1475029888</v>
      </c>
      <c r="B134">
        <v>264</v>
      </c>
      <c r="C134" t="s">
        <v>11</v>
      </c>
      <c r="D134">
        <v>2610258</v>
      </c>
      <c r="E134">
        <v>0</v>
      </c>
      <c r="F134">
        <v>4947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1475029890</v>
      </c>
      <c r="B135">
        <v>266</v>
      </c>
      <c r="C135" t="s">
        <v>11</v>
      </c>
      <c r="D135">
        <v>1544635</v>
      </c>
      <c r="E135">
        <v>0</v>
      </c>
      <c r="F135">
        <v>4372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1475029892</v>
      </c>
      <c r="B136">
        <v>268</v>
      </c>
      <c r="C136" t="s">
        <v>11</v>
      </c>
      <c r="D136">
        <v>1558979</v>
      </c>
      <c r="E136">
        <v>0</v>
      </c>
      <c r="F136">
        <v>4388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1475029894</v>
      </c>
      <c r="B137">
        <v>270</v>
      </c>
      <c r="C137" t="s">
        <v>11</v>
      </c>
      <c r="D137">
        <v>2121331</v>
      </c>
      <c r="E137">
        <v>0</v>
      </c>
      <c r="F137">
        <v>5175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1475029896</v>
      </c>
      <c r="B138">
        <v>272</v>
      </c>
      <c r="C138" t="s">
        <v>11</v>
      </c>
      <c r="D138">
        <v>2867758</v>
      </c>
      <c r="E138">
        <v>0</v>
      </c>
      <c r="F138">
        <v>5347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1475029898</v>
      </c>
      <c r="B139">
        <v>274</v>
      </c>
      <c r="C139" t="s">
        <v>11</v>
      </c>
      <c r="D139">
        <v>1948571</v>
      </c>
      <c r="E139">
        <v>0</v>
      </c>
      <c r="F139">
        <v>4345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1475029900</v>
      </c>
      <c r="B140">
        <v>276</v>
      </c>
      <c r="C140" t="s">
        <v>11</v>
      </c>
      <c r="D140">
        <v>872904</v>
      </c>
      <c r="E140">
        <v>0</v>
      </c>
      <c r="F140">
        <v>3068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1475029902</v>
      </c>
      <c r="B141">
        <v>278</v>
      </c>
      <c r="C141" t="s">
        <v>11</v>
      </c>
      <c r="D141">
        <v>3219421</v>
      </c>
      <c r="E141">
        <v>0</v>
      </c>
      <c r="F141">
        <v>5770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1475029904</v>
      </c>
      <c r="B142">
        <v>280</v>
      </c>
      <c r="C142" t="s">
        <v>11</v>
      </c>
      <c r="D142">
        <v>3096047</v>
      </c>
      <c r="E142">
        <v>0</v>
      </c>
      <c r="F142">
        <v>5439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1475029906</v>
      </c>
      <c r="B143">
        <v>282</v>
      </c>
      <c r="C143" t="s">
        <v>11</v>
      </c>
      <c r="D143">
        <v>3650390</v>
      </c>
      <c r="E143">
        <v>0</v>
      </c>
      <c r="F143">
        <v>6065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1475029908</v>
      </c>
      <c r="B144">
        <v>284</v>
      </c>
      <c r="C144" t="s">
        <v>11</v>
      </c>
      <c r="D144">
        <v>3501585</v>
      </c>
      <c r="E144">
        <v>0</v>
      </c>
      <c r="F144">
        <v>6205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1475029910</v>
      </c>
      <c r="B145">
        <v>286</v>
      </c>
      <c r="C145" t="s">
        <v>11</v>
      </c>
      <c r="D145">
        <v>3230619</v>
      </c>
      <c r="E145">
        <v>0</v>
      </c>
      <c r="F145">
        <v>5896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1475029912</v>
      </c>
      <c r="B146">
        <v>288</v>
      </c>
      <c r="C146" t="s">
        <v>11</v>
      </c>
      <c r="D146">
        <v>3709862</v>
      </c>
      <c r="E146">
        <v>0</v>
      </c>
      <c r="F146">
        <v>6910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1475029914</v>
      </c>
      <c r="B147">
        <v>290</v>
      </c>
      <c r="C147" t="s">
        <v>11</v>
      </c>
      <c r="D147">
        <v>1829394</v>
      </c>
      <c r="E147">
        <v>0</v>
      </c>
      <c r="F147">
        <v>4179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1475029916</v>
      </c>
      <c r="B148">
        <v>292</v>
      </c>
      <c r="C148" t="s">
        <v>11</v>
      </c>
      <c r="D148">
        <v>3161963</v>
      </c>
      <c r="E148">
        <v>0</v>
      </c>
      <c r="F148">
        <v>5357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1475029918</v>
      </c>
      <c r="B149">
        <v>294</v>
      </c>
      <c r="C149" t="s">
        <v>11</v>
      </c>
      <c r="D149">
        <v>1808679</v>
      </c>
      <c r="E149">
        <v>0</v>
      </c>
      <c r="F149">
        <v>4268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1475029920</v>
      </c>
      <c r="B150">
        <v>296</v>
      </c>
      <c r="C150" t="s">
        <v>11</v>
      </c>
      <c r="D150">
        <v>2216383</v>
      </c>
      <c r="E150">
        <v>0</v>
      </c>
      <c r="F150">
        <v>5031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1475029922</v>
      </c>
      <c r="B151">
        <v>298</v>
      </c>
      <c r="C151" t="s">
        <v>11</v>
      </c>
      <c r="D151">
        <v>1619176</v>
      </c>
      <c r="E151">
        <v>0</v>
      </c>
      <c r="F151">
        <v>4268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1475029924</v>
      </c>
      <c r="B152">
        <v>300</v>
      </c>
      <c r="C152" t="s">
        <v>11</v>
      </c>
      <c r="D152">
        <v>3367413</v>
      </c>
      <c r="E152">
        <v>0</v>
      </c>
      <c r="F152">
        <v>5607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1475029926</v>
      </c>
      <c r="B153">
        <v>302</v>
      </c>
      <c r="C153" t="s">
        <v>11</v>
      </c>
      <c r="D153">
        <v>3792630</v>
      </c>
      <c r="E153">
        <v>0</v>
      </c>
      <c r="F153">
        <v>5600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1475029928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1475029930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1475029932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1475029934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1475030046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1475030048</v>
      </c>
      <c r="B3">
        <v>2</v>
      </c>
      <c r="C3" t="s">
        <v>11</v>
      </c>
      <c r="D3">
        <v>836774</v>
      </c>
      <c r="E3">
        <v>0</v>
      </c>
      <c r="F3">
        <v>2502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1475030050</v>
      </c>
      <c r="B4">
        <v>4</v>
      </c>
      <c r="C4" t="s">
        <v>11</v>
      </c>
      <c r="D4">
        <v>1726946</v>
      </c>
      <c r="E4">
        <v>0</v>
      </c>
      <c r="F4">
        <v>5058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1475030052</v>
      </c>
      <c r="B5">
        <v>6</v>
      </c>
      <c r="C5" t="s">
        <v>11</v>
      </c>
      <c r="D5">
        <v>1992974</v>
      </c>
      <c r="E5">
        <v>0</v>
      </c>
      <c r="F5">
        <v>5553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1475030054</v>
      </c>
      <c r="B6">
        <v>8</v>
      </c>
      <c r="C6" t="s">
        <v>11</v>
      </c>
      <c r="D6">
        <v>3096663</v>
      </c>
      <c r="E6">
        <v>0</v>
      </c>
      <c r="F6">
        <v>6016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1475030056</v>
      </c>
      <c r="B7">
        <v>10</v>
      </c>
      <c r="C7" t="s">
        <v>11</v>
      </c>
      <c r="D7">
        <v>1086576</v>
      </c>
      <c r="E7">
        <v>0</v>
      </c>
      <c r="F7">
        <v>3859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1475030058</v>
      </c>
      <c r="B8">
        <v>12</v>
      </c>
      <c r="C8" t="s">
        <v>11</v>
      </c>
      <c r="D8">
        <v>853516</v>
      </c>
      <c r="E8">
        <v>0</v>
      </c>
      <c r="F8">
        <v>3474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1475030060</v>
      </c>
      <c r="B9">
        <v>14</v>
      </c>
      <c r="C9" t="s">
        <v>11</v>
      </c>
      <c r="D9">
        <v>2503826</v>
      </c>
      <c r="E9">
        <v>0</v>
      </c>
      <c r="F9">
        <v>5457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1475030062</v>
      </c>
      <c r="B10">
        <v>16</v>
      </c>
      <c r="C10" t="s">
        <v>11</v>
      </c>
      <c r="D10">
        <v>2155168</v>
      </c>
      <c r="E10">
        <v>0</v>
      </c>
      <c r="F10">
        <v>4794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1475030064</v>
      </c>
      <c r="B11">
        <v>18</v>
      </c>
      <c r="C11" t="s">
        <v>11</v>
      </c>
      <c r="D11">
        <v>3738777</v>
      </c>
      <c r="E11">
        <v>0</v>
      </c>
      <c r="F11">
        <v>7079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1475030066</v>
      </c>
      <c r="B12">
        <v>20</v>
      </c>
      <c r="C12" t="s">
        <v>11</v>
      </c>
      <c r="D12">
        <v>1321842</v>
      </c>
      <c r="E12">
        <v>0</v>
      </c>
      <c r="F12">
        <v>4696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1475030068</v>
      </c>
      <c r="B13">
        <v>22</v>
      </c>
      <c r="C13" t="s">
        <v>11</v>
      </c>
      <c r="D13">
        <v>1846713</v>
      </c>
      <c r="E13">
        <v>0</v>
      </c>
      <c r="F13">
        <v>4981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1475030070</v>
      </c>
      <c r="B14">
        <v>24</v>
      </c>
      <c r="C14" t="s">
        <v>11</v>
      </c>
      <c r="D14">
        <v>2863883</v>
      </c>
      <c r="E14">
        <v>0</v>
      </c>
      <c r="F14">
        <v>6280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1475030072</v>
      </c>
      <c r="B15">
        <v>26</v>
      </c>
      <c r="C15" t="s">
        <v>11</v>
      </c>
      <c r="D15">
        <v>3324520</v>
      </c>
      <c r="E15">
        <v>0</v>
      </c>
      <c r="F15">
        <v>6693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1475030074</v>
      </c>
      <c r="B16">
        <v>28</v>
      </c>
      <c r="C16" t="s">
        <v>11</v>
      </c>
      <c r="D16">
        <v>3196531</v>
      </c>
      <c r="E16">
        <v>0</v>
      </c>
      <c r="F16">
        <v>6607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1475030076</v>
      </c>
      <c r="B17">
        <v>30</v>
      </c>
      <c r="C17" t="s">
        <v>11</v>
      </c>
      <c r="D17">
        <v>4099289</v>
      </c>
      <c r="E17">
        <v>0</v>
      </c>
      <c r="F17">
        <v>7605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1475030078</v>
      </c>
      <c r="B18">
        <v>32</v>
      </c>
      <c r="C18" t="s">
        <v>11</v>
      </c>
      <c r="D18">
        <v>2922435</v>
      </c>
      <c r="E18">
        <v>0</v>
      </c>
      <c r="F18">
        <v>6883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1475030080</v>
      </c>
      <c r="B19">
        <v>34</v>
      </c>
      <c r="C19" t="s">
        <v>11</v>
      </c>
      <c r="D19">
        <v>3746511</v>
      </c>
      <c r="E19">
        <v>0</v>
      </c>
      <c r="F19">
        <v>6829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1475030082</v>
      </c>
      <c r="B20">
        <v>36</v>
      </c>
      <c r="C20" t="s">
        <v>11</v>
      </c>
      <c r="D20">
        <v>3592795</v>
      </c>
      <c r="E20">
        <v>0</v>
      </c>
      <c r="F20">
        <v>6945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1475030084</v>
      </c>
      <c r="B21">
        <v>38</v>
      </c>
      <c r="C21" t="s">
        <v>11</v>
      </c>
      <c r="D21">
        <v>2990323</v>
      </c>
      <c r="E21">
        <v>0</v>
      </c>
      <c r="F21">
        <v>6270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1475030086</v>
      </c>
      <c r="B22">
        <v>40</v>
      </c>
      <c r="C22" t="s">
        <v>11</v>
      </c>
      <c r="D22">
        <v>3371799</v>
      </c>
      <c r="E22">
        <v>0</v>
      </c>
      <c r="F22">
        <v>6763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1475030088</v>
      </c>
      <c r="B23">
        <v>42</v>
      </c>
      <c r="C23" t="s">
        <v>11</v>
      </c>
      <c r="D23">
        <v>2737822</v>
      </c>
      <c r="E23">
        <v>0</v>
      </c>
      <c r="F23">
        <v>5837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1475030090</v>
      </c>
      <c r="B24">
        <v>44</v>
      </c>
      <c r="C24" t="s">
        <v>11</v>
      </c>
      <c r="D24">
        <v>2976834</v>
      </c>
      <c r="E24">
        <v>0</v>
      </c>
      <c r="F24">
        <v>6332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1475030092</v>
      </c>
      <c r="B25">
        <v>46</v>
      </c>
      <c r="C25" t="s">
        <v>11</v>
      </c>
      <c r="D25">
        <v>3793467</v>
      </c>
      <c r="E25">
        <v>0</v>
      </c>
      <c r="F25">
        <v>7030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1475030094</v>
      </c>
      <c r="B26">
        <v>48</v>
      </c>
      <c r="C26" t="s">
        <v>11</v>
      </c>
      <c r="D26">
        <v>1688582</v>
      </c>
      <c r="E26">
        <v>0</v>
      </c>
      <c r="F26">
        <v>4461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1475030096</v>
      </c>
      <c r="B27">
        <v>50</v>
      </c>
      <c r="C27" t="s">
        <v>11</v>
      </c>
      <c r="D27">
        <v>2566805</v>
      </c>
      <c r="E27">
        <v>0</v>
      </c>
      <c r="F27">
        <v>5559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1475030098</v>
      </c>
      <c r="B28">
        <v>52</v>
      </c>
      <c r="C28" t="s">
        <v>11</v>
      </c>
      <c r="D28">
        <v>2383648</v>
      </c>
      <c r="E28">
        <v>0</v>
      </c>
      <c r="F28">
        <v>5239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1475030100</v>
      </c>
      <c r="B29">
        <v>54</v>
      </c>
      <c r="C29" t="s">
        <v>11</v>
      </c>
      <c r="D29">
        <v>2087664</v>
      </c>
      <c r="E29">
        <v>0</v>
      </c>
      <c r="F29">
        <v>4816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1475030102</v>
      </c>
      <c r="B30">
        <v>56</v>
      </c>
      <c r="C30" t="s">
        <v>11</v>
      </c>
      <c r="D30">
        <v>1750597</v>
      </c>
      <c r="E30">
        <v>0</v>
      </c>
      <c r="F30">
        <v>4803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1475030104</v>
      </c>
      <c r="B31">
        <v>58</v>
      </c>
      <c r="C31" t="s">
        <v>11</v>
      </c>
      <c r="D31">
        <v>3000963</v>
      </c>
      <c r="E31">
        <v>0</v>
      </c>
      <c r="F31">
        <v>6285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1475030106</v>
      </c>
      <c r="B32">
        <v>60</v>
      </c>
      <c r="C32" t="s">
        <v>11</v>
      </c>
      <c r="D32">
        <v>928093</v>
      </c>
      <c r="E32">
        <v>0</v>
      </c>
      <c r="F32">
        <v>4007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1475030108</v>
      </c>
      <c r="B33">
        <v>62</v>
      </c>
      <c r="C33" t="s">
        <v>11</v>
      </c>
      <c r="D33">
        <v>825291</v>
      </c>
      <c r="E33">
        <v>0</v>
      </c>
      <c r="F33">
        <v>3678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1475030110</v>
      </c>
      <c r="B34">
        <v>64</v>
      </c>
      <c r="C34" t="s">
        <v>11</v>
      </c>
      <c r="D34">
        <v>1144974</v>
      </c>
      <c r="E34">
        <v>0</v>
      </c>
      <c r="F34">
        <v>4304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1475030112</v>
      </c>
      <c r="B35">
        <v>66</v>
      </c>
      <c r="C35" t="s">
        <v>11</v>
      </c>
      <c r="D35">
        <v>1351988</v>
      </c>
      <c r="E35">
        <v>0</v>
      </c>
      <c r="F35">
        <v>4271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1475030114</v>
      </c>
      <c r="B36">
        <v>68</v>
      </c>
      <c r="C36" t="s">
        <v>11</v>
      </c>
      <c r="D36">
        <v>3829491</v>
      </c>
      <c r="E36">
        <v>0</v>
      </c>
      <c r="F36">
        <v>6537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1475030116</v>
      </c>
      <c r="B37">
        <v>70</v>
      </c>
      <c r="C37" t="s">
        <v>11</v>
      </c>
      <c r="D37">
        <v>2875913</v>
      </c>
      <c r="E37">
        <v>0</v>
      </c>
      <c r="F37">
        <v>5685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1475030118</v>
      </c>
      <c r="B38">
        <v>72</v>
      </c>
      <c r="C38" t="s">
        <v>11</v>
      </c>
      <c r="D38">
        <v>1342525</v>
      </c>
      <c r="E38">
        <v>0</v>
      </c>
      <c r="F38">
        <v>4217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1475030120</v>
      </c>
      <c r="B39">
        <v>74</v>
      </c>
      <c r="C39" t="s">
        <v>11</v>
      </c>
      <c r="D39">
        <v>1420998</v>
      </c>
      <c r="E39">
        <v>0</v>
      </c>
      <c r="F39">
        <v>4035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1475030122</v>
      </c>
      <c r="B40">
        <v>76</v>
      </c>
      <c r="C40" t="s">
        <v>11</v>
      </c>
      <c r="D40">
        <v>3948547</v>
      </c>
      <c r="E40">
        <v>0</v>
      </c>
      <c r="F40">
        <v>6295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1475030124</v>
      </c>
      <c r="B41">
        <v>78</v>
      </c>
      <c r="C41" t="s">
        <v>11</v>
      </c>
      <c r="D41">
        <v>4066272</v>
      </c>
      <c r="E41">
        <v>0</v>
      </c>
      <c r="F41">
        <v>6932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1475030126</v>
      </c>
      <c r="B42">
        <v>80</v>
      </c>
      <c r="C42" t="s">
        <v>11</v>
      </c>
      <c r="D42">
        <v>1421916</v>
      </c>
      <c r="E42">
        <v>0</v>
      </c>
      <c r="F42">
        <v>4642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1475030128</v>
      </c>
      <c r="B43">
        <v>82</v>
      </c>
      <c r="C43" t="s">
        <v>11</v>
      </c>
      <c r="D43">
        <v>2947760</v>
      </c>
      <c r="E43">
        <v>0</v>
      </c>
      <c r="F43">
        <v>5790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1475030130</v>
      </c>
      <c r="B44">
        <v>84</v>
      </c>
      <c r="C44" t="s">
        <v>11</v>
      </c>
      <c r="D44">
        <v>3127351</v>
      </c>
      <c r="E44">
        <v>0</v>
      </c>
      <c r="F44">
        <v>6699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1475030132</v>
      </c>
      <c r="B45">
        <v>86</v>
      </c>
      <c r="C45" t="s">
        <v>11</v>
      </c>
      <c r="D45">
        <v>3046089</v>
      </c>
      <c r="E45">
        <v>0</v>
      </c>
      <c r="F45">
        <v>5674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1475030134</v>
      </c>
      <c r="B46">
        <v>88</v>
      </c>
      <c r="C46" t="s">
        <v>11</v>
      </c>
      <c r="D46">
        <v>2914983</v>
      </c>
      <c r="E46">
        <v>0</v>
      </c>
      <c r="F46">
        <v>6109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1475030136</v>
      </c>
      <c r="B47">
        <v>90</v>
      </c>
      <c r="C47" t="s">
        <v>11</v>
      </c>
      <c r="D47">
        <v>3347534</v>
      </c>
      <c r="E47">
        <v>0</v>
      </c>
      <c r="F47">
        <v>6514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1475030138</v>
      </c>
      <c r="B48">
        <v>92</v>
      </c>
      <c r="C48" t="s">
        <v>11</v>
      </c>
      <c r="D48">
        <v>3169214</v>
      </c>
      <c r="E48">
        <v>0</v>
      </c>
      <c r="F48">
        <v>6917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1475030140</v>
      </c>
      <c r="B49">
        <v>94</v>
      </c>
      <c r="C49" t="s">
        <v>11</v>
      </c>
      <c r="D49">
        <v>1786916</v>
      </c>
      <c r="E49">
        <v>0</v>
      </c>
      <c r="F49">
        <v>4723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1475030142</v>
      </c>
      <c r="B50">
        <v>96</v>
      </c>
      <c r="C50" t="s">
        <v>11</v>
      </c>
      <c r="D50">
        <v>1297941</v>
      </c>
      <c r="E50">
        <v>0</v>
      </c>
      <c r="F50">
        <v>4370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1475030144</v>
      </c>
      <c r="B51">
        <v>98</v>
      </c>
      <c r="C51" t="s">
        <v>11</v>
      </c>
      <c r="D51">
        <v>5068385</v>
      </c>
      <c r="E51">
        <v>0</v>
      </c>
      <c r="F51">
        <v>8254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1475030146</v>
      </c>
      <c r="B52">
        <v>100</v>
      </c>
      <c r="C52" t="s">
        <v>11</v>
      </c>
      <c r="D52">
        <v>1265923</v>
      </c>
      <c r="E52">
        <v>0</v>
      </c>
      <c r="F52">
        <v>4248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1475030148</v>
      </c>
      <c r="B53">
        <v>102</v>
      </c>
      <c r="C53" t="s">
        <v>11</v>
      </c>
      <c r="D53">
        <v>969675</v>
      </c>
      <c r="E53">
        <v>0</v>
      </c>
      <c r="F53">
        <v>3679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1475030150</v>
      </c>
      <c r="B54">
        <v>104</v>
      </c>
      <c r="C54" t="s">
        <v>11</v>
      </c>
      <c r="D54">
        <v>985010</v>
      </c>
      <c r="E54">
        <v>0</v>
      </c>
      <c r="F54">
        <v>3648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1475030152</v>
      </c>
      <c r="B55">
        <v>106</v>
      </c>
      <c r="C55" t="s">
        <v>11</v>
      </c>
      <c r="D55">
        <v>1063205</v>
      </c>
      <c r="E55">
        <v>0</v>
      </c>
      <c r="F55">
        <v>3818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1475030154</v>
      </c>
      <c r="B56">
        <v>108</v>
      </c>
      <c r="C56" t="s">
        <v>11</v>
      </c>
      <c r="D56">
        <v>1666584</v>
      </c>
      <c r="E56">
        <v>0</v>
      </c>
      <c r="F56">
        <v>5306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1475030156</v>
      </c>
      <c r="B57">
        <v>110</v>
      </c>
      <c r="C57" t="s">
        <v>11</v>
      </c>
      <c r="D57">
        <v>4940101</v>
      </c>
      <c r="E57">
        <v>0</v>
      </c>
      <c r="F57">
        <v>8519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1475030158</v>
      </c>
      <c r="B58">
        <v>112</v>
      </c>
      <c r="C58" t="s">
        <v>11</v>
      </c>
      <c r="D58">
        <v>2519395</v>
      </c>
      <c r="E58">
        <v>0</v>
      </c>
      <c r="F58">
        <v>5585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1475030160</v>
      </c>
      <c r="B59">
        <v>114</v>
      </c>
      <c r="C59" t="s">
        <v>11</v>
      </c>
      <c r="D59">
        <v>3709671</v>
      </c>
      <c r="E59">
        <v>0</v>
      </c>
      <c r="F59">
        <v>6835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1475030162</v>
      </c>
      <c r="B60">
        <v>116</v>
      </c>
      <c r="C60" t="s">
        <v>11</v>
      </c>
      <c r="D60">
        <v>4082126</v>
      </c>
      <c r="E60">
        <v>0</v>
      </c>
      <c r="F60">
        <v>7028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1475030164</v>
      </c>
      <c r="B61">
        <v>118</v>
      </c>
      <c r="C61" t="s">
        <v>11</v>
      </c>
      <c r="D61">
        <v>2134102</v>
      </c>
      <c r="E61">
        <v>0</v>
      </c>
      <c r="F61">
        <v>5214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1475030166</v>
      </c>
      <c r="B62">
        <v>120</v>
      </c>
      <c r="C62" t="s">
        <v>11</v>
      </c>
      <c r="D62">
        <v>2450461</v>
      </c>
      <c r="E62">
        <v>0</v>
      </c>
      <c r="F62">
        <v>5511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1475030168</v>
      </c>
      <c r="B63">
        <v>122</v>
      </c>
      <c r="C63" t="s">
        <v>11</v>
      </c>
      <c r="D63">
        <v>4415997</v>
      </c>
      <c r="E63">
        <v>0</v>
      </c>
      <c r="F63">
        <v>7726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1475030170</v>
      </c>
      <c r="B64">
        <v>124</v>
      </c>
      <c r="C64" t="s">
        <v>11</v>
      </c>
      <c r="D64">
        <v>4050974</v>
      </c>
      <c r="E64">
        <v>0</v>
      </c>
      <c r="F64">
        <v>7369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1475030172</v>
      </c>
      <c r="B65">
        <v>126</v>
      </c>
      <c r="C65" t="s">
        <v>11</v>
      </c>
      <c r="D65">
        <v>2018683</v>
      </c>
      <c r="E65">
        <v>0</v>
      </c>
      <c r="F65">
        <v>5429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1475030174</v>
      </c>
      <c r="B66">
        <v>128</v>
      </c>
      <c r="C66" t="s">
        <v>11</v>
      </c>
      <c r="D66">
        <v>1955330</v>
      </c>
      <c r="E66">
        <v>0</v>
      </c>
      <c r="F66">
        <v>5390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1475030176</v>
      </c>
      <c r="B67">
        <v>130</v>
      </c>
      <c r="C67" t="s">
        <v>11</v>
      </c>
      <c r="D67">
        <v>4501531</v>
      </c>
      <c r="E67">
        <v>0</v>
      </c>
      <c r="F67">
        <v>7573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1475030178</v>
      </c>
      <c r="B68">
        <v>132</v>
      </c>
      <c r="C68" t="s">
        <v>11</v>
      </c>
      <c r="D68">
        <v>2358052</v>
      </c>
      <c r="E68">
        <v>0</v>
      </c>
      <c r="F68">
        <v>5029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1475030180</v>
      </c>
      <c r="B69">
        <v>134</v>
      </c>
      <c r="C69" t="s">
        <v>11</v>
      </c>
      <c r="D69">
        <v>3690673</v>
      </c>
      <c r="E69">
        <v>0</v>
      </c>
      <c r="F69">
        <v>6666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1475030182</v>
      </c>
      <c r="B70">
        <v>136</v>
      </c>
      <c r="C70" t="s">
        <v>11</v>
      </c>
      <c r="D70">
        <v>2448705</v>
      </c>
      <c r="E70">
        <v>0</v>
      </c>
      <c r="F70">
        <v>5753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1475030184</v>
      </c>
      <c r="B71">
        <v>138</v>
      </c>
      <c r="C71" t="s">
        <v>11</v>
      </c>
      <c r="D71">
        <v>957612</v>
      </c>
      <c r="E71">
        <v>0</v>
      </c>
      <c r="F71">
        <v>3613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1475030186</v>
      </c>
      <c r="B72">
        <v>140</v>
      </c>
      <c r="C72" t="s">
        <v>11</v>
      </c>
      <c r="D72">
        <v>1637339</v>
      </c>
      <c r="E72">
        <v>0</v>
      </c>
      <c r="F72">
        <v>4623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1475030188</v>
      </c>
      <c r="B73">
        <v>142</v>
      </c>
      <c r="C73" t="s">
        <v>11</v>
      </c>
      <c r="D73">
        <v>4048121</v>
      </c>
      <c r="E73">
        <v>0</v>
      </c>
      <c r="F73">
        <v>7516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1475030190</v>
      </c>
      <c r="B74">
        <v>144</v>
      </c>
      <c r="C74" t="s">
        <v>11</v>
      </c>
      <c r="D74">
        <v>2436379</v>
      </c>
      <c r="E74">
        <v>0</v>
      </c>
      <c r="F74">
        <v>5619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1475030192</v>
      </c>
      <c r="B75">
        <v>146</v>
      </c>
      <c r="C75" t="s">
        <v>11</v>
      </c>
      <c r="D75">
        <v>3095564</v>
      </c>
      <c r="E75">
        <v>0</v>
      </c>
      <c r="F75">
        <v>6218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1475030194</v>
      </c>
      <c r="B76">
        <v>148</v>
      </c>
      <c r="C76" t="s">
        <v>11</v>
      </c>
      <c r="D76">
        <v>5427139</v>
      </c>
      <c r="E76">
        <v>0</v>
      </c>
      <c r="F76">
        <v>9275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1475030196</v>
      </c>
      <c r="B77">
        <v>150</v>
      </c>
      <c r="C77" t="s">
        <v>11</v>
      </c>
      <c r="D77">
        <v>5570024</v>
      </c>
      <c r="E77">
        <v>0</v>
      </c>
      <c r="F77">
        <v>8643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1475030198</v>
      </c>
      <c r="B78">
        <v>152</v>
      </c>
      <c r="C78" t="s">
        <v>11</v>
      </c>
      <c r="D78">
        <v>2522904</v>
      </c>
      <c r="E78">
        <v>0</v>
      </c>
      <c r="F78">
        <v>5575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1475030200</v>
      </c>
      <c r="B79">
        <v>154</v>
      </c>
      <c r="C79" t="s">
        <v>11</v>
      </c>
      <c r="D79">
        <v>2623956</v>
      </c>
      <c r="E79">
        <v>0</v>
      </c>
      <c r="F79">
        <v>5891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1475030202</v>
      </c>
      <c r="B80">
        <v>156</v>
      </c>
      <c r="C80" t="s">
        <v>11</v>
      </c>
      <c r="D80">
        <v>2862981</v>
      </c>
      <c r="E80">
        <v>0</v>
      </c>
      <c r="F80">
        <v>6169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1475030204</v>
      </c>
      <c r="B81">
        <v>158</v>
      </c>
      <c r="C81" t="s">
        <v>11</v>
      </c>
      <c r="D81">
        <v>2395094</v>
      </c>
      <c r="E81">
        <v>0</v>
      </c>
      <c r="F81">
        <v>5537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1475030206</v>
      </c>
      <c r="B82">
        <v>160</v>
      </c>
      <c r="C82" t="s">
        <v>11</v>
      </c>
      <c r="D82">
        <v>1530173</v>
      </c>
      <c r="E82">
        <v>0</v>
      </c>
      <c r="F82">
        <v>4595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1475030208</v>
      </c>
      <c r="B83">
        <v>162</v>
      </c>
      <c r="C83" t="s">
        <v>11</v>
      </c>
      <c r="D83">
        <v>1120896</v>
      </c>
      <c r="E83">
        <v>0</v>
      </c>
      <c r="F83">
        <v>3914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1475030210</v>
      </c>
      <c r="B84">
        <v>164</v>
      </c>
      <c r="C84" t="s">
        <v>11</v>
      </c>
      <c r="D84">
        <v>2754615</v>
      </c>
      <c r="E84">
        <v>0</v>
      </c>
      <c r="F84">
        <v>5488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1475030212</v>
      </c>
      <c r="B85">
        <v>166</v>
      </c>
      <c r="C85" t="s">
        <v>11</v>
      </c>
      <c r="D85">
        <v>3722793</v>
      </c>
      <c r="E85">
        <v>0</v>
      </c>
      <c r="F85">
        <v>6028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1475030214</v>
      </c>
      <c r="B86">
        <v>168</v>
      </c>
      <c r="C86" t="s">
        <v>11</v>
      </c>
      <c r="D86">
        <v>2956864</v>
      </c>
      <c r="E86">
        <v>0</v>
      </c>
      <c r="F86">
        <v>5999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1475030216</v>
      </c>
      <c r="B87">
        <v>170</v>
      </c>
      <c r="C87" t="s">
        <v>11</v>
      </c>
      <c r="D87">
        <v>1588449</v>
      </c>
      <c r="E87">
        <v>0</v>
      </c>
      <c r="F87">
        <v>4129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1475030218</v>
      </c>
      <c r="B88">
        <v>172</v>
      </c>
      <c r="C88" t="s">
        <v>11</v>
      </c>
      <c r="D88">
        <v>1691667</v>
      </c>
      <c r="E88">
        <v>0</v>
      </c>
      <c r="F88">
        <v>4193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1475030220</v>
      </c>
      <c r="B89">
        <v>174</v>
      </c>
      <c r="C89" t="s">
        <v>11</v>
      </c>
      <c r="D89">
        <v>2081794</v>
      </c>
      <c r="E89">
        <v>0</v>
      </c>
      <c r="F89">
        <v>4487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1475030222</v>
      </c>
      <c r="B90">
        <v>176</v>
      </c>
      <c r="C90" t="s">
        <v>11</v>
      </c>
      <c r="D90">
        <v>2740244</v>
      </c>
      <c r="E90">
        <v>0</v>
      </c>
      <c r="F90">
        <v>5847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1475030224</v>
      </c>
      <c r="B91">
        <v>178</v>
      </c>
      <c r="C91" t="s">
        <v>11</v>
      </c>
      <c r="D91">
        <v>2898099</v>
      </c>
      <c r="E91">
        <v>0</v>
      </c>
      <c r="F91">
        <v>6055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1475030226</v>
      </c>
      <c r="B92">
        <v>180</v>
      </c>
      <c r="C92" t="s">
        <v>11</v>
      </c>
      <c r="D92">
        <v>1635718</v>
      </c>
      <c r="E92">
        <v>0</v>
      </c>
      <c r="F92">
        <v>4453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1475030228</v>
      </c>
      <c r="B93">
        <v>182</v>
      </c>
      <c r="C93" t="s">
        <v>11</v>
      </c>
      <c r="D93">
        <v>2070667</v>
      </c>
      <c r="E93">
        <v>0</v>
      </c>
      <c r="F93">
        <v>4450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1475030230</v>
      </c>
      <c r="B94">
        <v>184</v>
      </c>
      <c r="C94" t="s">
        <v>11</v>
      </c>
      <c r="D94">
        <v>1614437</v>
      </c>
      <c r="E94">
        <v>0</v>
      </c>
      <c r="F94">
        <v>4589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1475030232</v>
      </c>
      <c r="B95">
        <v>186</v>
      </c>
      <c r="C95" t="s">
        <v>11</v>
      </c>
      <c r="D95">
        <v>1244379</v>
      </c>
      <c r="E95">
        <v>0</v>
      </c>
      <c r="F95">
        <v>4327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1475030234</v>
      </c>
      <c r="B96">
        <v>188</v>
      </c>
      <c r="C96" t="s">
        <v>11</v>
      </c>
      <c r="D96">
        <v>1775963</v>
      </c>
      <c r="E96">
        <v>0</v>
      </c>
      <c r="F96">
        <v>4658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1475030236</v>
      </c>
      <c r="B97">
        <v>190</v>
      </c>
      <c r="C97" t="s">
        <v>11</v>
      </c>
      <c r="D97">
        <v>2170443</v>
      </c>
      <c r="E97">
        <v>0</v>
      </c>
      <c r="F97">
        <v>5006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1475030238</v>
      </c>
      <c r="B98">
        <v>192</v>
      </c>
      <c r="C98" t="s">
        <v>11</v>
      </c>
      <c r="D98">
        <v>1329240</v>
      </c>
      <c r="E98">
        <v>0</v>
      </c>
      <c r="F98">
        <v>3807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1475030240</v>
      </c>
      <c r="B99">
        <v>194</v>
      </c>
      <c r="C99" t="s">
        <v>11</v>
      </c>
      <c r="D99">
        <v>1537704</v>
      </c>
      <c r="E99">
        <v>0</v>
      </c>
      <c r="F99">
        <v>4142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1475030242</v>
      </c>
      <c r="B100">
        <v>196</v>
      </c>
      <c r="C100" t="s">
        <v>11</v>
      </c>
      <c r="D100">
        <v>1736096</v>
      </c>
      <c r="E100">
        <v>0</v>
      </c>
      <c r="F100">
        <v>4362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1475030244</v>
      </c>
      <c r="B101">
        <v>198</v>
      </c>
      <c r="C101" t="s">
        <v>11</v>
      </c>
      <c r="D101">
        <v>1572847</v>
      </c>
      <c r="E101">
        <v>0</v>
      </c>
      <c r="F101">
        <v>4138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1475030246</v>
      </c>
      <c r="B102">
        <v>200</v>
      </c>
      <c r="C102" t="s">
        <v>11</v>
      </c>
      <c r="D102">
        <v>1686023</v>
      </c>
      <c r="E102">
        <v>0</v>
      </c>
      <c r="F102">
        <v>4561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1475030248</v>
      </c>
      <c r="B103">
        <v>202</v>
      </c>
      <c r="C103" t="s">
        <v>11</v>
      </c>
      <c r="D103">
        <v>1852402</v>
      </c>
      <c r="E103">
        <v>0</v>
      </c>
      <c r="F103">
        <v>4632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1475030250</v>
      </c>
      <c r="B104">
        <v>204</v>
      </c>
      <c r="C104" t="s">
        <v>11</v>
      </c>
      <c r="D104">
        <v>1532832</v>
      </c>
      <c r="E104">
        <v>0</v>
      </c>
      <c r="F104">
        <v>4047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1475030252</v>
      </c>
      <c r="B105">
        <v>206</v>
      </c>
      <c r="C105" t="s">
        <v>11</v>
      </c>
      <c r="D105">
        <v>1463842</v>
      </c>
      <c r="E105">
        <v>0</v>
      </c>
      <c r="F105">
        <v>4330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1475030254</v>
      </c>
      <c r="B106">
        <v>208</v>
      </c>
      <c r="C106" t="s">
        <v>11</v>
      </c>
      <c r="D106">
        <v>2005244</v>
      </c>
      <c r="E106">
        <v>0</v>
      </c>
      <c r="F106">
        <v>5177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1475030256</v>
      </c>
      <c r="B107">
        <v>210</v>
      </c>
      <c r="C107" t="s">
        <v>11</v>
      </c>
      <c r="D107">
        <v>1708970</v>
      </c>
      <c r="E107">
        <v>0</v>
      </c>
      <c r="F107">
        <v>4247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1475030258</v>
      </c>
      <c r="B108">
        <v>212</v>
      </c>
      <c r="C108" t="s">
        <v>11</v>
      </c>
      <c r="D108">
        <v>2167845</v>
      </c>
      <c r="E108">
        <v>0</v>
      </c>
      <c r="F108">
        <v>5012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1475030260</v>
      </c>
      <c r="B109">
        <v>214</v>
      </c>
      <c r="C109" t="s">
        <v>11</v>
      </c>
      <c r="D109">
        <v>1546054</v>
      </c>
      <c r="E109">
        <v>0</v>
      </c>
      <c r="F109">
        <v>3964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1475030262</v>
      </c>
      <c r="B110">
        <v>216</v>
      </c>
      <c r="C110" t="s">
        <v>11</v>
      </c>
      <c r="D110">
        <v>885000</v>
      </c>
      <c r="E110">
        <v>0</v>
      </c>
      <c r="F110">
        <v>3349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1475030264</v>
      </c>
      <c r="B111">
        <v>218</v>
      </c>
      <c r="C111" t="s">
        <v>11</v>
      </c>
      <c r="D111">
        <v>1262056</v>
      </c>
      <c r="E111">
        <v>0</v>
      </c>
      <c r="F111">
        <v>3713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1475030266</v>
      </c>
      <c r="B112">
        <v>220</v>
      </c>
      <c r="C112" t="s">
        <v>11</v>
      </c>
      <c r="D112">
        <v>1344186</v>
      </c>
      <c r="E112">
        <v>0</v>
      </c>
      <c r="F112">
        <v>3873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1475030268</v>
      </c>
      <c r="B113">
        <v>222</v>
      </c>
      <c r="C113" t="s">
        <v>11</v>
      </c>
      <c r="D113">
        <v>1275534</v>
      </c>
      <c r="E113">
        <v>0</v>
      </c>
      <c r="F113">
        <v>3674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1475030270</v>
      </c>
      <c r="B114">
        <v>224</v>
      </c>
      <c r="C114" t="s">
        <v>11</v>
      </c>
      <c r="D114">
        <v>1579208</v>
      </c>
      <c r="E114">
        <v>0</v>
      </c>
      <c r="F114">
        <v>4064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1475030272</v>
      </c>
      <c r="B115">
        <v>226</v>
      </c>
      <c r="C115" t="s">
        <v>11</v>
      </c>
      <c r="D115">
        <v>1165479</v>
      </c>
      <c r="E115">
        <v>0</v>
      </c>
      <c r="F115">
        <v>3916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1475030274</v>
      </c>
      <c r="B116">
        <v>228</v>
      </c>
      <c r="C116" t="s">
        <v>11</v>
      </c>
      <c r="D116">
        <v>3130149</v>
      </c>
      <c r="E116">
        <v>0</v>
      </c>
      <c r="F116">
        <v>5981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1475030276</v>
      </c>
      <c r="B117">
        <v>230</v>
      </c>
      <c r="C117" t="s">
        <v>11</v>
      </c>
      <c r="D117">
        <v>2775359</v>
      </c>
      <c r="E117">
        <v>0</v>
      </c>
      <c r="F117">
        <v>5015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1475030278</v>
      </c>
      <c r="B118">
        <v>232</v>
      </c>
      <c r="C118" t="s">
        <v>11</v>
      </c>
      <c r="D118">
        <v>1373903</v>
      </c>
      <c r="E118">
        <v>0</v>
      </c>
      <c r="F118">
        <v>3738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1475030280</v>
      </c>
      <c r="B119">
        <v>234</v>
      </c>
      <c r="C119" t="s">
        <v>11</v>
      </c>
      <c r="D119">
        <v>1295413</v>
      </c>
      <c r="E119">
        <v>0</v>
      </c>
      <c r="F119">
        <v>3422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1475030282</v>
      </c>
      <c r="B120">
        <v>236</v>
      </c>
      <c r="C120" t="s">
        <v>11</v>
      </c>
      <c r="D120">
        <v>1340570</v>
      </c>
      <c r="E120">
        <v>0</v>
      </c>
      <c r="F120">
        <v>3653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1475030284</v>
      </c>
      <c r="B121">
        <v>238</v>
      </c>
      <c r="C121" t="s">
        <v>11</v>
      </c>
      <c r="D121">
        <v>2486204</v>
      </c>
      <c r="E121">
        <v>0</v>
      </c>
      <c r="F121">
        <v>4751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1475030286</v>
      </c>
      <c r="B122">
        <v>240</v>
      </c>
      <c r="C122" t="s">
        <v>11</v>
      </c>
      <c r="D122">
        <v>3132363</v>
      </c>
      <c r="E122">
        <v>0</v>
      </c>
      <c r="F122">
        <v>5195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1475030288</v>
      </c>
      <c r="B123">
        <v>242</v>
      </c>
      <c r="C123" t="s">
        <v>11</v>
      </c>
      <c r="D123">
        <v>1610880</v>
      </c>
      <c r="E123">
        <v>0</v>
      </c>
      <c r="F123">
        <v>3894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1475030290</v>
      </c>
      <c r="B124">
        <v>244</v>
      </c>
      <c r="C124" t="s">
        <v>11</v>
      </c>
      <c r="D124">
        <v>1345917</v>
      </c>
      <c r="E124">
        <v>0</v>
      </c>
      <c r="F124">
        <v>3814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1475030292</v>
      </c>
      <c r="B125">
        <v>246</v>
      </c>
      <c r="C125" t="s">
        <v>11</v>
      </c>
      <c r="D125">
        <v>753284</v>
      </c>
      <c r="E125">
        <v>0</v>
      </c>
      <c r="F125">
        <v>2877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1475030294</v>
      </c>
      <c r="B126">
        <v>248</v>
      </c>
      <c r="C126" t="s">
        <v>11</v>
      </c>
      <c r="D126">
        <v>1412237</v>
      </c>
      <c r="E126">
        <v>0</v>
      </c>
      <c r="F126">
        <v>3797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1475030296</v>
      </c>
      <c r="B127">
        <v>250</v>
      </c>
      <c r="C127" t="s">
        <v>11</v>
      </c>
      <c r="D127">
        <v>2833082</v>
      </c>
      <c r="E127">
        <v>0</v>
      </c>
      <c r="F127">
        <v>5459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1475030298</v>
      </c>
      <c r="B128">
        <v>252</v>
      </c>
      <c r="C128" t="s">
        <v>11</v>
      </c>
      <c r="D128">
        <v>2992977</v>
      </c>
      <c r="E128">
        <v>0</v>
      </c>
      <c r="F128">
        <v>5878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1475030300</v>
      </c>
      <c r="B129">
        <v>254</v>
      </c>
      <c r="C129" t="s">
        <v>11</v>
      </c>
      <c r="D129">
        <v>2189243</v>
      </c>
      <c r="E129">
        <v>0</v>
      </c>
      <c r="F129">
        <v>5037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1475030302</v>
      </c>
      <c r="B130">
        <v>256</v>
      </c>
      <c r="C130" t="s">
        <v>11</v>
      </c>
      <c r="D130">
        <v>2251843</v>
      </c>
      <c r="E130">
        <v>0</v>
      </c>
      <c r="F130">
        <v>5491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1475030304</v>
      </c>
      <c r="B131">
        <v>258</v>
      </c>
      <c r="C131" t="s">
        <v>11</v>
      </c>
      <c r="D131">
        <v>1743991</v>
      </c>
      <c r="E131">
        <v>0</v>
      </c>
      <c r="F131">
        <v>4418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1475030306</v>
      </c>
      <c r="B132">
        <v>260</v>
      </c>
      <c r="C132" t="s">
        <v>11</v>
      </c>
      <c r="D132">
        <v>1891805</v>
      </c>
      <c r="E132">
        <v>0</v>
      </c>
      <c r="F132">
        <v>4887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1475030308</v>
      </c>
      <c r="B133">
        <v>262</v>
      </c>
      <c r="C133" t="s">
        <v>11</v>
      </c>
      <c r="D133">
        <v>1764558</v>
      </c>
      <c r="E133">
        <v>0</v>
      </c>
      <c r="F133">
        <v>4264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1475030310</v>
      </c>
      <c r="B134">
        <v>264</v>
      </c>
      <c r="C134" t="s">
        <v>11</v>
      </c>
      <c r="D134">
        <v>2224740</v>
      </c>
      <c r="E134">
        <v>0</v>
      </c>
      <c r="F134">
        <v>4650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1475030312</v>
      </c>
      <c r="B135">
        <v>266</v>
      </c>
      <c r="C135" t="s">
        <v>11</v>
      </c>
      <c r="D135">
        <v>1804775</v>
      </c>
      <c r="E135">
        <v>0</v>
      </c>
      <c r="F135">
        <v>4510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1475030314</v>
      </c>
      <c r="B136">
        <v>268</v>
      </c>
      <c r="C136" t="s">
        <v>11</v>
      </c>
      <c r="D136">
        <v>1496369</v>
      </c>
      <c r="E136">
        <v>0</v>
      </c>
      <c r="F136">
        <v>4309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1475030316</v>
      </c>
      <c r="B137">
        <v>270</v>
      </c>
      <c r="C137" t="s">
        <v>11</v>
      </c>
      <c r="D137">
        <v>1550458</v>
      </c>
      <c r="E137">
        <v>0</v>
      </c>
      <c r="F137">
        <v>4437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1475030318</v>
      </c>
      <c r="B138">
        <v>272</v>
      </c>
      <c r="C138" t="s">
        <v>11</v>
      </c>
      <c r="D138">
        <v>3528651</v>
      </c>
      <c r="E138">
        <v>0</v>
      </c>
      <c r="F138">
        <v>6302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1475030320</v>
      </c>
      <c r="B139">
        <v>274</v>
      </c>
      <c r="C139" t="s">
        <v>11</v>
      </c>
      <c r="D139">
        <v>1946206</v>
      </c>
      <c r="E139">
        <v>0</v>
      </c>
      <c r="F139">
        <v>4299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1475030322</v>
      </c>
      <c r="B140">
        <v>276</v>
      </c>
      <c r="C140" t="s">
        <v>11</v>
      </c>
      <c r="D140">
        <v>958045</v>
      </c>
      <c r="E140">
        <v>0</v>
      </c>
      <c r="F140">
        <v>3055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1475030324</v>
      </c>
      <c r="B141">
        <v>278</v>
      </c>
      <c r="C141" t="s">
        <v>11</v>
      </c>
      <c r="D141">
        <v>2225910</v>
      </c>
      <c r="E141">
        <v>0</v>
      </c>
      <c r="F141">
        <v>4527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1475030326</v>
      </c>
      <c r="B142">
        <v>280</v>
      </c>
      <c r="C142" t="s">
        <v>11</v>
      </c>
      <c r="D142">
        <v>2878182</v>
      </c>
      <c r="E142">
        <v>0</v>
      </c>
      <c r="F142">
        <v>5460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1475030328</v>
      </c>
      <c r="B143">
        <v>282</v>
      </c>
      <c r="C143" t="s">
        <v>11</v>
      </c>
      <c r="D143">
        <v>4136631</v>
      </c>
      <c r="E143">
        <v>0</v>
      </c>
      <c r="F143">
        <v>6584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1475030330</v>
      </c>
      <c r="B144">
        <v>284</v>
      </c>
      <c r="C144" t="s">
        <v>11</v>
      </c>
      <c r="D144">
        <v>3794105</v>
      </c>
      <c r="E144">
        <v>0</v>
      </c>
      <c r="F144">
        <v>6388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1475030332</v>
      </c>
      <c r="B145">
        <v>286</v>
      </c>
      <c r="C145" t="s">
        <v>11</v>
      </c>
      <c r="D145">
        <v>3062537</v>
      </c>
      <c r="E145">
        <v>0</v>
      </c>
      <c r="F145">
        <v>5743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1475030334</v>
      </c>
      <c r="B146">
        <v>288</v>
      </c>
      <c r="C146" t="s">
        <v>11</v>
      </c>
      <c r="D146">
        <v>3693009</v>
      </c>
      <c r="E146">
        <v>0</v>
      </c>
      <c r="F146">
        <v>6549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1475030336</v>
      </c>
      <c r="B147">
        <v>290</v>
      </c>
      <c r="C147" t="s">
        <v>11</v>
      </c>
      <c r="D147">
        <v>2041631</v>
      </c>
      <c r="E147">
        <v>0</v>
      </c>
      <c r="F147">
        <v>4863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1475030338</v>
      </c>
      <c r="B148">
        <v>292</v>
      </c>
      <c r="C148" t="s">
        <v>11</v>
      </c>
      <c r="D148">
        <v>3125190</v>
      </c>
      <c r="E148">
        <v>0</v>
      </c>
      <c r="F148">
        <v>5270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1475030340</v>
      </c>
      <c r="B149">
        <v>294</v>
      </c>
      <c r="C149" t="s">
        <v>11</v>
      </c>
      <c r="D149">
        <v>2069643</v>
      </c>
      <c r="E149">
        <v>0</v>
      </c>
      <c r="F149">
        <v>4570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1475030342</v>
      </c>
      <c r="B150">
        <v>296</v>
      </c>
      <c r="C150" t="s">
        <v>11</v>
      </c>
      <c r="D150">
        <v>1898373</v>
      </c>
      <c r="E150">
        <v>0</v>
      </c>
      <c r="F150">
        <v>4570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1475030344</v>
      </c>
      <c r="B151">
        <v>298</v>
      </c>
      <c r="C151" t="s">
        <v>11</v>
      </c>
      <c r="D151">
        <v>1749155</v>
      </c>
      <c r="E151">
        <v>0</v>
      </c>
      <c r="F151">
        <v>4353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1475030346</v>
      </c>
      <c r="B152">
        <v>300</v>
      </c>
      <c r="C152" t="s">
        <v>11</v>
      </c>
      <c r="D152">
        <v>2961130</v>
      </c>
      <c r="E152">
        <v>0</v>
      </c>
      <c r="F152">
        <v>5655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1475030348</v>
      </c>
      <c r="B153">
        <v>302</v>
      </c>
      <c r="C153" t="s">
        <v>11</v>
      </c>
      <c r="D153">
        <v>4524278</v>
      </c>
      <c r="E153">
        <v>0</v>
      </c>
      <c r="F153">
        <v>6687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1475030350</v>
      </c>
      <c r="B154">
        <v>304</v>
      </c>
      <c r="C154" t="s">
        <v>11</v>
      </c>
      <c r="D154">
        <v>423950</v>
      </c>
      <c r="E154">
        <v>0</v>
      </c>
      <c r="F154">
        <v>673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1475030352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1475030354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1475030356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1475010272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1475010274</v>
      </c>
      <c r="B3">
        <v>2</v>
      </c>
      <c r="C3" t="s">
        <v>11</v>
      </c>
      <c r="D3">
        <v>872148</v>
      </c>
      <c r="E3">
        <v>0</v>
      </c>
      <c r="F3">
        <v>2611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1475010276</v>
      </c>
      <c r="B4">
        <v>4</v>
      </c>
      <c r="C4" t="s">
        <v>11</v>
      </c>
      <c r="D4">
        <v>1752822</v>
      </c>
      <c r="E4">
        <v>0</v>
      </c>
      <c r="F4">
        <v>5138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1475010278</v>
      </c>
      <c r="B5">
        <v>6</v>
      </c>
      <c r="C5" t="s">
        <v>11</v>
      </c>
      <c r="D5">
        <v>1951638</v>
      </c>
      <c r="E5">
        <v>0</v>
      </c>
      <c r="F5">
        <v>5435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1475010280</v>
      </c>
      <c r="B6">
        <v>8</v>
      </c>
      <c r="C6" t="s">
        <v>11</v>
      </c>
      <c r="D6">
        <v>3159684</v>
      </c>
      <c r="E6">
        <v>0</v>
      </c>
      <c r="F6">
        <v>6073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1475010282</v>
      </c>
      <c r="B7">
        <v>10</v>
      </c>
      <c r="C7" t="s">
        <v>11</v>
      </c>
      <c r="D7">
        <v>1017283</v>
      </c>
      <c r="E7">
        <v>0</v>
      </c>
      <c r="F7">
        <v>3781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1475010284</v>
      </c>
      <c r="B8">
        <v>12</v>
      </c>
      <c r="C8" t="s">
        <v>11</v>
      </c>
      <c r="D8">
        <v>851003</v>
      </c>
      <c r="E8">
        <v>0</v>
      </c>
      <c r="F8">
        <v>3484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1475010286</v>
      </c>
      <c r="B9">
        <v>14</v>
      </c>
      <c r="C9" t="s">
        <v>11</v>
      </c>
      <c r="D9">
        <v>2514868</v>
      </c>
      <c r="E9">
        <v>0</v>
      </c>
      <c r="F9">
        <v>5441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1475010288</v>
      </c>
      <c r="B10">
        <v>16</v>
      </c>
      <c r="C10" t="s">
        <v>11</v>
      </c>
      <c r="D10">
        <v>2151734</v>
      </c>
      <c r="E10">
        <v>0</v>
      </c>
      <c r="F10">
        <v>4835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1475010290</v>
      </c>
      <c r="B11">
        <v>18</v>
      </c>
      <c r="C11" t="s">
        <v>11</v>
      </c>
      <c r="D11">
        <v>3742338</v>
      </c>
      <c r="E11">
        <v>0</v>
      </c>
      <c r="F11">
        <v>7096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1475010292</v>
      </c>
      <c r="B12">
        <v>20</v>
      </c>
      <c r="C12" t="s">
        <v>11</v>
      </c>
      <c r="D12">
        <v>1323575</v>
      </c>
      <c r="E12">
        <v>0</v>
      </c>
      <c r="F12">
        <v>4685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1475010294</v>
      </c>
      <c r="B13">
        <v>22</v>
      </c>
      <c r="C13" t="s">
        <v>11</v>
      </c>
      <c r="D13">
        <v>1852010</v>
      </c>
      <c r="E13">
        <v>0</v>
      </c>
      <c r="F13">
        <v>4965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1475010296</v>
      </c>
      <c r="B14">
        <v>24</v>
      </c>
      <c r="C14" t="s">
        <v>11</v>
      </c>
      <c r="D14">
        <v>2901394</v>
      </c>
      <c r="E14">
        <v>0</v>
      </c>
      <c r="F14">
        <v>6334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1475010298</v>
      </c>
      <c r="B15">
        <v>26</v>
      </c>
      <c r="C15" t="s">
        <v>11</v>
      </c>
      <c r="D15">
        <v>3307439</v>
      </c>
      <c r="E15">
        <v>0</v>
      </c>
      <c r="F15">
        <v>6707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1475010300</v>
      </c>
      <c r="B16">
        <v>28</v>
      </c>
      <c r="C16" t="s">
        <v>11</v>
      </c>
      <c r="D16">
        <v>3240468</v>
      </c>
      <c r="E16">
        <v>0</v>
      </c>
      <c r="F16">
        <v>6687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1475010302</v>
      </c>
      <c r="B17">
        <v>30</v>
      </c>
      <c r="C17" t="s">
        <v>11</v>
      </c>
      <c r="D17">
        <v>4090591</v>
      </c>
      <c r="E17">
        <v>0</v>
      </c>
      <c r="F17">
        <v>7614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1475010304</v>
      </c>
      <c r="B18">
        <v>32</v>
      </c>
      <c r="C18" t="s">
        <v>11</v>
      </c>
      <c r="D18">
        <v>2998461</v>
      </c>
      <c r="E18">
        <v>0</v>
      </c>
      <c r="F18">
        <v>6898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1475010306</v>
      </c>
      <c r="B19">
        <v>34</v>
      </c>
      <c r="C19" t="s">
        <v>11</v>
      </c>
      <c r="D19">
        <v>3673388</v>
      </c>
      <c r="E19">
        <v>0</v>
      </c>
      <c r="F19">
        <v>6740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1475010308</v>
      </c>
      <c r="B20">
        <v>36</v>
      </c>
      <c r="C20" t="s">
        <v>11</v>
      </c>
      <c r="D20">
        <v>3578669</v>
      </c>
      <c r="E20">
        <v>0</v>
      </c>
      <c r="F20">
        <v>6932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1475010310</v>
      </c>
      <c r="B21">
        <v>38</v>
      </c>
      <c r="C21" t="s">
        <v>11</v>
      </c>
      <c r="D21">
        <v>3088435</v>
      </c>
      <c r="E21">
        <v>0</v>
      </c>
      <c r="F21">
        <v>6398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1475010312</v>
      </c>
      <c r="B22">
        <v>40</v>
      </c>
      <c r="C22" t="s">
        <v>11</v>
      </c>
      <c r="D22">
        <v>3353936</v>
      </c>
      <c r="E22">
        <v>0</v>
      </c>
      <c r="F22">
        <v>6696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1475010314</v>
      </c>
      <c r="B23">
        <v>42</v>
      </c>
      <c r="C23" t="s">
        <v>11</v>
      </c>
      <c r="D23">
        <v>2642034</v>
      </c>
      <c r="E23">
        <v>0</v>
      </c>
      <c r="F23">
        <v>5784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1475010316</v>
      </c>
      <c r="B24">
        <v>44</v>
      </c>
      <c r="C24" t="s">
        <v>11</v>
      </c>
      <c r="D24">
        <v>2984822</v>
      </c>
      <c r="E24">
        <v>0</v>
      </c>
      <c r="F24">
        <v>6379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1475010318</v>
      </c>
      <c r="B25">
        <v>46</v>
      </c>
      <c r="C25" t="s">
        <v>11</v>
      </c>
      <c r="D25">
        <v>3825721</v>
      </c>
      <c r="E25">
        <v>0</v>
      </c>
      <c r="F25">
        <v>7039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1475010320</v>
      </c>
      <c r="B26">
        <v>48</v>
      </c>
      <c r="C26" t="s">
        <v>11</v>
      </c>
      <c r="D26">
        <v>1638218</v>
      </c>
      <c r="E26">
        <v>0</v>
      </c>
      <c r="F26">
        <v>4365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1475010322</v>
      </c>
      <c r="B27">
        <v>50</v>
      </c>
      <c r="C27" t="s">
        <v>11</v>
      </c>
      <c r="D27">
        <v>2622256</v>
      </c>
      <c r="E27">
        <v>0</v>
      </c>
      <c r="F27">
        <v>5616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1475010324</v>
      </c>
      <c r="B28">
        <v>52</v>
      </c>
      <c r="C28" t="s">
        <v>11</v>
      </c>
      <c r="D28">
        <v>2329021</v>
      </c>
      <c r="E28">
        <v>0</v>
      </c>
      <c r="F28">
        <v>5198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1475010326</v>
      </c>
      <c r="B29">
        <v>54</v>
      </c>
      <c r="C29" t="s">
        <v>11</v>
      </c>
      <c r="D29">
        <v>2055371</v>
      </c>
      <c r="E29">
        <v>0</v>
      </c>
      <c r="F29">
        <v>4765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1475010328</v>
      </c>
      <c r="B30">
        <v>56</v>
      </c>
      <c r="C30" t="s">
        <v>11</v>
      </c>
      <c r="D30">
        <v>1799827</v>
      </c>
      <c r="E30">
        <v>0</v>
      </c>
      <c r="F30">
        <v>4891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1475010330</v>
      </c>
      <c r="B31">
        <v>58</v>
      </c>
      <c r="C31" t="s">
        <v>11</v>
      </c>
      <c r="D31">
        <v>2963007</v>
      </c>
      <c r="E31">
        <v>0</v>
      </c>
      <c r="F31">
        <v>6237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1475010332</v>
      </c>
      <c r="B32">
        <v>60</v>
      </c>
      <c r="C32" t="s">
        <v>11</v>
      </c>
      <c r="D32">
        <v>916344</v>
      </c>
      <c r="E32">
        <v>0</v>
      </c>
      <c r="F32">
        <v>3997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1475010334</v>
      </c>
      <c r="B33">
        <v>62</v>
      </c>
      <c r="C33" t="s">
        <v>11</v>
      </c>
      <c r="D33">
        <v>867548</v>
      </c>
      <c r="E33">
        <v>0</v>
      </c>
      <c r="F33">
        <v>3703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1475010336</v>
      </c>
      <c r="B34">
        <v>64</v>
      </c>
      <c r="C34" t="s">
        <v>11</v>
      </c>
      <c r="D34">
        <v>1120753</v>
      </c>
      <c r="E34">
        <v>0</v>
      </c>
      <c r="F34">
        <v>4282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1475010338</v>
      </c>
      <c r="B35">
        <v>66</v>
      </c>
      <c r="C35" t="s">
        <v>11</v>
      </c>
      <c r="D35">
        <v>1352911</v>
      </c>
      <c r="E35">
        <v>0</v>
      </c>
      <c r="F35">
        <v>4248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1475010340</v>
      </c>
      <c r="B36">
        <v>68</v>
      </c>
      <c r="C36" t="s">
        <v>11</v>
      </c>
      <c r="D36">
        <v>3887093</v>
      </c>
      <c r="E36">
        <v>0</v>
      </c>
      <c r="F36">
        <v>6603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1475010342</v>
      </c>
      <c r="B37">
        <v>70</v>
      </c>
      <c r="C37" t="s">
        <v>11</v>
      </c>
      <c r="D37">
        <v>2824221</v>
      </c>
      <c r="E37">
        <v>0</v>
      </c>
      <c r="F37">
        <v>5649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1475010344</v>
      </c>
      <c r="B38">
        <v>72</v>
      </c>
      <c r="C38" t="s">
        <v>11</v>
      </c>
      <c r="D38">
        <v>1340072</v>
      </c>
      <c r="E38">
        <v>0</v>
      </c>
      <c r="F38">
        <v>4212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1475010346</v>
      </c>
      <c r="B39">
        <v>74</v>
      </c>
      <c r="C39" t="s">
        <v>11</v>
      </c>
      <c r="D39">
        <v>1450825</v>
      </c>
      <c r="E39">
        <v>0</v>
      </c>
      <c r="F39">
        <v>4110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1475010348</v>
      </c>
      <c r="B40">
        <v>76</v>
      </c>
      <c r="C40" t="s">
        <v>11</v>
      </c>
      <c r="D40">
        <v>3907883</v>
      </c>
      <c r="E40">
        <v>0</v>
      </c>
      <c r="F40">
        <v>6266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1475010350</v>
      </c>
      <c r="B41">
        <v>78</v>
      </c>
      <c r="C41" t="s">
        <v>11</v>
      </c>
      <c r="D41">
        <v>4132118</v>
      </c>
      <c r="E41">
        <v>0</v>
      </c>
      <c r="F41">
        <v>6988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1475010352</v>
      </c>
      <c r="B42">
        <v>80</v>
      </c>
      <c r="C42" t="s">
        <v>11</v>
      </c>
      <c r="D42">
        <v>1386902</v>
      </c>
      <c r="E42">
        <v>0</v>
      </c>
      <c r="F42">
        <v>4596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1475010354</v>
      </c>
      <c r="B43">
        <v>82</v>
      </c>
      <c r="C43" t="s">
        <v>11</v>
      </c>
      <c r="D43">
        <v>2935465</v>
      </c>
      <c r="E43">
        <v>0</v>
      </c>
      <c r="F43">
        <v>5759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1475010356</v>
      </c>
      <c r="B44">
        <v>84</v>
      </c>
      <c r="C44" t="s">
        <v>11</v>
      </c>
      <c r="D44">
        <v>3237504</v>
      </c>
      <c r="E44">
        <v>0</v>
      </c>
      <c r="F44">
        <v>6864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1475010358</v>
      </c>
      <c r="B45">
        <v>86</v>
      </c>
      <c r="C45" t="s">
        <v>11</v>
      </c>
      <c r="D45">
        <v>2945772</v>
      </c>
      <c r="E45">
        <v>0</v>
      </c>
      <c r="F45">
        <v>5574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1475010360</v>
      </c>
      <c r="B46">
        <v>88</v>
      </c>
      <c r="C46" t="s">
        <v>11</v>
      </c>
      <c r="D46">
        <v>2899533</v>
      </c>
      <c r="E46">
        <v>0</v>
      </c>
      <c r="F46">
        <v>6066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1475010362</v>
      </c>
      <c r="B47">
        <v>90</v>
      </c>
      <c r="C47" t="s">
        <v>11</v>
      </c>
      <c r="D47">
        <v>3385853</v>
      </c>
      <c r="E47">
        <v>0</v>
      </c>
      <c r="F47">
        <v>6607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1475010364</v>
      </c>
      <c r="B48">
        <v>92</v>
      </c>
      <c r="C48" t="s">
        <v>11</v>
      </c>
      <c r="D48">
        <v>3175923</v>
      </c>
      <c r="E48">
        <v>0</v>
      </c>
      <c r="F48">
        <v>6879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1475010366</v>
      </c>
      <c r="B49">
        <v>94</v>
      </c>
      <c r="C49" t="s">
        <v>11</v>
      </c>
      <c r="D49">
        <v>1732454</v>
      </c>
      <c r="E49">
        <v>0</v>
      </c>
      <c r="F49">
        <v>4648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1475010368</v>
      </c>
      <c r="B50">
        <v>96</v>
      </c>
      <c r="C50" t="s">
        <v>11</v>
      </c>
      <c r="D50">
        <v>1302558</v>
      </c>
      <c r="E50">
        <v>0</v>
      </c>
      <c r="F50">
        <v>4353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1475010370</v>
      </c>
      <c r="B51">
        <v>98</v>
      </c>
      <c r="C51" t="s">
        <v>11</v>
      </c>
      <c r="D51">
        <v>5098459</v>
      </c>
      <c r="E51">
        <v>0</v>
      </c>
      <c r="F51">
        <v>8328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1475010372</v>
      </c>
      <c r="B52">
        <v>100</v>
      </c>
      <c r="C52" t="s">
        <v>11</v>
      </c>
      <c r="D52">
        <v>1245124</v>
      </c>
      <c r="E52">
        <v>0</v>
      </c>
      <c r="F52">
        <v>4216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1475010374</v>
      </c>
      <c r="B53">
        <v>102</v>
      </c>
      <c r="C53" t="s">
        <v>11</v>
      </c>
      <c r="D53">
        <v>949816</v>
      </c>
      <c r="E53">
        <v>0</v>
      </c>
      <c r="F53">
        <v>3699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1475010376</v>
      </c>
      <c r="B54">
        <v>104</v>
      </c>
      <c r="C54" t="s">
        <v>11</v>
      </c>
      <c r="D54">
        <v>993922</v>
      </c>
      <c r="E54">
        <v>0</v>
      </c>
      <c r="F54">
        <v>3609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1475010378</v>
      </c>
      <c r="B55">
        <v>106</v>
      </c>
      <c r="C55" t="s">
        <v>11</v>
      </c>
      <c r="D55">
        <v>1080921</v>
      </c>
      <c r="E55">
        <v>0</v>
      </c>
      <c r="F55">
        <v>3848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1475010380</v>
      </c>
      <c r="B56">
        <v>108</v>
      </c>
      <c r="C56" t="s">
        <v>11</v>
      </c>
      <c r="D56">
        <v>1657343</v>
      </c>
      <c r="E56">
        <v>0</v>
      </c>
      <c r="F56">
        <v>5321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1475010382</v>
      </c>
      <c r="B57">
        <v>110</v>
      </c>
      <c r="C57" t="s">
        <v>11</v>
      </c>
      <c r="D57">
        <v>5195421</v>
      </c>
      <c r="E57">
        <v>0</v>
      </c>
      <c r="F57">
        <v>8703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1475010384</v>
      </c>
      <c r="B58">
        <v>112</v>
      </c>
      <c r="C58" t="s">
        <v>11</v>
      </c>
      <c r="D58">
        <v>2302230</v>
      </c>
      <c r="E58">
        <v>0</v>
      </c>
      <c r="F58">
        <v>5426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1475010386</v>
      </c>
      <c r="B59">
        <v>114</v>
      </c>
      <c r="C59" t="s">
        <v>11</v>
      </c>
      <c r="D59">
        <v>3715475</v>
      </c>
      <c r="E59">
        <v>0</v>
      </c>
      <c r="F59">
        <v>6837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1475010388</v>
      </c>
      <c r="B60">
        <v>116</v>
      </c>
      <c r="C60" t="s">
        <v>11</v>
      </c>
      <c r="D60">
        <v>4133361</v>
      </c>
      <c r="E60">
        <v>0</v>
      </c>
      <c r="F60">
        <v>7111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1475010390</v>
      </c>
      <c r="B61">
        <v>118</v>
      </c>
      <c r="C61" t="s">
        <v>11</v>
      </c>
      <c r="D61">
        <v>2130049</v>
      </c>
      <c r="E61">
        <v>0</v>
      </c>
      <c r="F61">
        <v>5218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1475010392</v>
      </c>
      <c r="B62">
        <v>120</v>
      </c>
      <c r="C62" t="s">
        <v>11</v>
      </c>
      <c r="D62">
        <v>2508575</v>
      </c>
      <c r="E62">
        <v>0</v>
      </c>
      <c r="F62">
        <v>5499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1475010394</v>
      </c>
      <c r="B63">
        <v>122</v>
      </c>
      <c r="C63" t="s">
        <v>11</v>
      </c>
      <c r="D63">
        <v>4323898</v>
      </c>
      <c r="E63">
        <v>0</v>
      </c>
      <c r="F63">
        <v>7717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1475010396</v>
      </c>
      <c r="B64">
        <v>124</v>
      </c>
      <c r="C64" t="s">
        <v>11</v>
      </c>
      <c r="D64">
        <v>4043498</v>
      </c>
      <c r="E64">
        <v>0</v>
      </c>
      <c r="F64">
        <v>7292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1475010398</v>
      </c>
      <c r="B65">
        <v>126</v>
      </c>
      <c r="C65" t="s">
        <v>11</v>
      </c>
      <c r="D65">
        <v>1995535</v>
      </c>
      <c r="E65">
        <v>0</v>
      </c>
      <c r="F65">
        <v>5391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1475010400</v>
      </c>
      <c r="B66">
        <v>128</v>
      </c>
      <c r="C66" t="s">
        <v>11</v>
      </c>
      <c r="D66">
        <v>1991134</v>
      </c>
      <c r="E66">
        <v>0</v>
      </c>
      <c r="F66">
        <v>5392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1475010402</v>
      </c>
      <c r="B67">
        <v>130</v>
      </c>
      <c r="C67" t="s">
        <v>11</v>
      </c>
      <c r="D67">
        <v>4491118</v>
      </c>
      <c r="E67">
        <v>0</v>
      </c>
      <c r="F67">
        <v>7588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1475010404</v>
      </c>
      <c r="B68">
        <v>132</v>
      </c>
      <c r="C68" t="s">
        <v>11</v>
      </c>
      <c r="D68">
        <v>2415033</v>
      </c>
      <c r="E68">
        <v>0</v>
      </c>
      <c r="F68">
        <v>5097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1475010406</v>
      </c>
      <c r="B69">
        <v>134</v>
      </c>
      <c r="C69" t="s">
        <v>11</v>
      </c>
      <c r="D69">
        <v>3651099</v>
      </c>
      <c r="E69">
        <v>0</v>
      </c>
      <c r="F69">
        <v>6704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1475010408</v>
      </c>
      <c r="B70">
        <v>136</v>
      </c>
      <c r="C70" t="s">
        <v>11</v>
      </c>
      <c r="D70">
        <v>2364334</v>
      </c>
      <c r="E70">
        <v>0</v>
      </c>
      <c r="F70">
        <v>5569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1475010410</v>
      </c>
      <c r="B71">
        <v>138</v>
      </c>
      <c r="C71" t="s">
        <v>11</v>
      </c>
      <c r="D71">
        <v>1068368</v>
      </c>
      <c r="E71">
        <v>0</v>
      </c>
      <c r="F71">
        <v>3785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1475010412</v>
      </c>
      <c r="B72">
        <v>140</v>
      </c>
      <c r="C72" t="s">
        <v>11</v>
      </c>
      <c r="D72">
        <v>1588412</v>
      </c>
      <c r="E72">
        <v>0</v>
      </c>
      <c r="F72">
        <v>4583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1475010414</v>
      </c>
      <c r="B73">
        <v>142</v>
      </c>
      <c r="C73" t="s">
        <v>11</v>
      </c>
      <c r="D73">
        <v>3991137</v>
      </c>
      <c r="E73">
        <v>0</v>
      </c>
      <c r="F73">
        <v>7474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1475010416</v>
      </c>
      <c r="B74">
        <v>144</v>
      </c>
      <c r="C74" t="s">
        <v>11</v>
      </c>
      <c r="D74">
        <v>2598443</v>
      </c>
      <c r="E74">
        <v>0</v>
      </c>
      <c r="F74">
        <v>5776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1475010418</v>
      </c>
      <c r="B75">
        <v>146</v>
      </c>
      <c r="C75" t="s">
        <v>11</v>
      </c>
      <c r="D75">
        <v>3026522</v>
      </c>
      <c r="E75">
        <v>0</v>
      </c>
      <c r="F75">
        <v>6157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1475010420</v>
      </c>
      <c r="B76">
        <v>148</v>
      </c>
      <c r="C76" t="s">
        <v>11</v>
      </c>
      <c r="D76">
        <v>5543603</v>
      </c>
      <c r="E76">
        <v>0</v>
      </c>
      <c r="F76">
        <v>9370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1475010422</v>
      </c>
      <c r="B77">
        <v>150</v>
      </c>
      <c r="C77" t="s">
        <v>11</v>
      </c>
      <c r="D77">
        <v>5444625</v>
      </c>
      <c r="E77">
        <v>0</v>
      </c>
      <c r="F77">
        <v>8496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1475010424</v>
      </c>
      <c r="B78">
        <v>152</v>
      </c>
      <c r="C78" t="s">
        <v>11</v>
      </c>
      <c r="D78">
        <v>2551993</v>
      </c>
      <c r="E78">
        <v>0</v>
      </c>
      <c r="F78">
        <v>5651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1475010426</v>
      </c>
      <c r="B79">
        <v>154</v>
      </c>
      <c r="C79" t="s">
        <v>11</v>
      </c>
      <c r="D79">
        <v>2744609</v>
      </c>
      <c r="E79">
        <v>0</v>
      </c>
      <c r="F79">
        <v>6011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1475010428</v>
      </c>
      <c r="B80">
        <v>156</v>
      </c>
      <c r="C80" t="s">
        <v>11</v>
      </c>
      <c r="D80">
        <v>2853743</v>
      </c>
      <c r="E80">
        <v>0</v>
      </c>
      <c r="F80">
        <v>6179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1475010430</v>
      </c>
      <c r="B81">
        <v>158</v>
      </c>
      <c r="C81" t="s">
        <v>11</v>
      </c>
      <c r="D81">
        <v>2215513</v>
      </c>
      <c r="E81">
        <v>0</v>
      </c>
      <c r="F81">
        <v>5353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1475010432</v>
      </c>
      <c r="B82">
        <v>160</v>
      </c>
      <c r="C82" t="s">
        <v>11</v>
      </c>
      <c r="D82">
        <v>1510331</v>
      </c>
      <c r="E82">
        <v>0</v>
      </c>
      <c r="F82">
        <v>4557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1475010434</v>
      </c>
      <c r="B83">
        <v>162</v>
      </c>
      <c r="C83" t="s">
        <v>11</v>
      </c>
      <c r="D83">
        <v>1250774</v>
      </c>
      <c r="E83">
        <v>0</v>
      </c>
      <c r="F83">
        <v>4052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1475010436</v>
      </c>
      <c r="B84">
        <v>164</v>
      </c>
      <c r="C84" t="s">
        <v>11</v>
      </c>
      <c r="D84">
        <v>2738089</v>
      </c>
      <c r="E84">
        <v>0</v>
      </c>
      <c r="F84">
        <v>5418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1475010438</v>
      </c>
      <c r="B85">
        <v>166</v>
      </c>
      <c r="C85" t="s">
        <v>11</v>
      </c>
      <c r="D85">
        <v>3671807</v>
      </c>
      <c r="E85">
        <v>0</v>
      </c>
      <c r="F85">
        <v>6029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1475010440</v>
      </c>
      <c r="B86">
        <v>168</v>
      </c>
      <c r="C86" t="s">
        <v>11</v>
      </c>
      <c r="D86">
        <v>2925392</v>
      </c>
      <c r="E86">
        <v>0</v>
      </c>
      <c r="F86">
        <v>5940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1475010442</v>
      </c>
      <c r="B87">
        <v>170</v>
      </c>
      <c r="C87" t="s">
        <v>11</v>
      </c>
      <c r="D87">
        <v>1568390</v>
      </c>
      <c r="E87">
        <v>0</v>
      </c>
      <c r="F87">
        <v>4087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1475010444</v>
      </c>
      <c r="B88">
        <v>172</v>
      </c>
      <c r="C88" t="s">
        <v>11</v>
      </c>
      <c r="D88">
        <v>1744577</v>
      </c>
      <c r="E88">
        <v>0</v>
      </c>
      <c r="F88">
        <v>4198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1475010446</v>
      </c>
      <c r="B89">
        <v>174</v>
      </c>
      <c r="C89" t="s">
        <v>11</v>
      </c>
      <c r="D89">
        <v>2062350</v>
      </c>
      <c r="E89">
        <v>0</v>
      </c>
      <c r="F89">
        <v>4471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1475010448</v>
      </c>
      <c r="B90">
        <v>176</v>
      </c>
      <c r="C90" t="s">
        <v>11</v>
      </c>
      <c r="D90">
        <v>2722695</v>
      </c>
      <c r="E90">
        <v>0</v>
      </c>
      <c r="F90">
        <v>5825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1475010450</v>
      </c>
      <c r="B91">
        <v>178</v>
      </c>
      <c r="C91" t="s">
        <v>11</v>
      </c>
      <c r="D91">
        <v>2946063</v>
      </c>
      <c r="E91">
        <v>0</v>
      </c>
      <c r="F91">
        <v>6245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1475010452</v>
      </c>
      <c r="B92">
        <v>180</v>
      </c>
      <c r="C92" t="s">
        <v>11</v>
      </c>
      <c r="D92">
        <v>1554635</v>
      </c>
      <c r="E92">
        <v>0</v>
      </c>
      <c r="F92">
        <v>4244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1475010454</v>
      </c>
      <c r="B93">
        <v>182</v>
      </c>
      <c r="C93" t="s">
        <v>11</v>
      </c>
      <c r="D93">
        <v>2113344</v>
      </c>
      <c r="E93">
        <v>0</v>
      </c>
      <c r="F93">
        <v>4497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1475010456</v>
      </c>
      <c r="B94">
        <v>184</v>
      </c>
      <c r="C94" t="s">
        <v>11</v>
      </c>
      <c r="D94">
        <v>1576121</v>
      </c>
      <c r="E94">
        <v>0</v>
      </c>
      <c r="F94">
        <v>4650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1475010458</v>
      </c>
      <c r="B95">
        <v>186</v>
      </c>
      <c r="C95" t="s">
        <v>11</v>
      </c>
      <c r="D95">
        <v>1234874</v>
      </c>
      <c r="E95">
        <v>0</v>
      </c>
      <c r="F95">
        <v>4218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1475010460</v>
      </c>
      <c r="B96">
        <v>188</v>
      </c>
      <c r="C96" t="s">
        <v>11</v>
      </c>
      <c r="D96">
        <v>1753148</v>
      </c>
      <c r="E96">
        <v>0</v>
      </c>
      <c r="F96">
        <v>4659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1475010462</v>
      </c>
      <c r="B97">
        <v>190</v>
      </c>
      <c r="C97" t="s">
        <v>11</v>
      </c>
      <c r="D97">
        <v>2306377</v>
      </c>
      <c r="E97">
        <v>0</v>
      </c>
      <c r="F97">
        <v>5180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1475010464</v>
      </c>
      <c r="B98">
        <v>192</v>
      </c>
      <c r="C98" t="s">
        <v>11</v>
      </c>
      <c r="D98">
        <v>1225412</v>
      </c>
      <c r="E98">
        <v>0</v>
      </c>
      <c r="F98">
        <v>3676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1475010466</v>
      </c>
      <c r="B99">
        <v>194</v>
      </c>
      <c r="C99" t="s">
        <v>11</v>
      </c>
      <c r="D99">
        <v>1613664</v>
      </c>
      <c r="E99">
        <v>0</v>
      </c>
      <c r="F99">
        <v>4333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1475010468</v>
      </c>
      <c r="B100">
        <v>196</v>
      </c>
      <c r="C100" t="s">
        <v>11</v>
      </c>
      <c r="D100">
        <v>1753477</v>
      </c>
      <c r="E100">
        <v>0</v>
      </c>
      <c r="F100">
        <v>4291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1475010470</v>
      </c>
      <c r="B101">
        <v>198</v>
      </c>
      <c r="C101" t="s">
        <v>11</v>
      </c>
      <c r="D101">
        <v>1456313</v>
      </c>
      <c r="E101">
        <v>0</v>
      </c>
      <c r="F101">
        <v>4007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1475010472</v>
      </c>
      <c r="B102">
        <v>200</v>
      </c>
      <c r="C102" t="s">
        <v>11</v>
      </c>
      <c r="D102">
        <v>1752934</v>
      </c>
      <c r="E102">
        <v>0</v>
      </c>
      <c r="F102">
        <v>4707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1475010474</v>
      </c>
      <c r="B103">
        <v>202</v>
      </c>
      <c r="C103" t="s">
        <v>11</v>
      </c>
      <c r="D103">
        <v>1809584</v>
      </c>
      <c r="E103">
        <v>0</v>
      </c>
      <c r="F103">
        <v>4614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1475010476</v>
      </c>
      <c r="B104">
        <v>204</v>
      </c>
      <c r="C104" t="s">
        <v>11</v>
      </c>
      <c r="D104">
        <v>1642415</v>
      </c>
      <c r="E104">
        <v>0</v>
      </c>
      <c r="F104">
        <v>4154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1475010478</v>
      </c>
      <c r="B105">
        <v>206</v>
      </c>
      <c r="C105" t="s">
        <v>11</v>
      </c>
      <c r="D105">
        <v>1396467</v>
      </c>
      <c r="E105">
        <v>0</v>
      </c>
      <c r="F105">
        <v>4268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1475010480</v>
      </c>
      <c r="B106">
        <v>208</v>
      </c>
      <c r="C106" t="s">
        <v>11</v>
      </c>
      <c r="D106">
        <v>2010449</v>
      </c>
      <c r="E106">
        <v>0</v>
      </c>
      <c r="F106">
        <v>5072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1475010482</v>
      </c>
      <c r="B107">
        <v>210</v>
      </c>
      <c r="C107" t="s">
        <v>11</v>
      </c>
      <c r="D107">
        <v>1725238</v>
      </c>
      <c r="E107">
        <v>0</v>
      </c>
      <c r="F107">
        <v>4263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1475010484</v>
      </c>
      <c r="B108">
        <v>212</v>
      </c>
      <c r="C108" t="s">
        <v>11</v>
      </c>
      <c r="D108">
        <v>2089689</v>
      </c>
      <c r="E108">
        <v>0</v>
      </c>
      <c r="F108">
        <v>4952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1475010486</v>
      </c>
      <c r="B109">
        <v>214</v>
      </c>
      <c r="C109" t="s">
        <v>11</v>
      </c>
      <c r="D109">
        <v>1522478</v>
      </c>
      <c r="E109">
        <v>0</v>
      </c>
      <c r="F109">
        <v>3902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1475010488</v>
      </c>
      <c r="B110">
        <v>216</v>
      </c>
      <c r="C110" t="s">
        <v>11</v>
      </c>
      <c r="D110">
        <v>984094</v>
      </c>
      <c r="E110">
        <v>0</v>
      </c>
      <c r="F110">
        <v>3478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1475010490</v>
      </c>
      <c r="B111">
        <v>218</v>
      </c>
      <c r="C111" t="s">
        <v>11</v>
      </c>
      <c r="D111">
        <v>1182594</v>
      </c>
      <c r="E111">
        <v>0</v>
      </c>
      <c r="F111">
        <v>3650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1475010492</v>
      </c>
      <c r="B112">
        <v>220</v>
      </c>
      <c r="C112" t="s">
        <v>11</v>
      </c>
      <c r="D112">
        <v>1373151</v>
      </c>
      <c r="E112">
        <v>0</v>
      </c>
      <c r="F112">
        <v>3909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1475010494</v>
      </c>
      <c r="B113">
        <v>222</v>
      </c>
      <c r="C113" t="s">
        <v>11</v>
      </c>
      <c r="D113">
        <v>1289292</v>
      </c>
      <c r="E113">
        <v>0</v>
      </c>
      <c r="F113">
        <v>3671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1475010496</v>
      </c>
      <c r="B114">
        <v>224</v>
      </c>
      <c r="C114" t="s">
        <v>11</v>
      </c>
      <c r="D114">
        <v>1561427</v>
      </c>
      <c r="E114">
        <v>0</v>
      </c>
      <c r="F114">
        <v>4055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1475010498</v>
      </c>
      <c r="B115">
        <v>226</v>
      </c>
      <c r="C115" t="s">
        <v>11</v>
      </c>
      <c r="D115">
        <v>1186528</v>
      </c>
      <c r="E115">
        <v>0</v>
      </c>
      <c r="F115">
        <v>3954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1475010500</v>
      </c>
      <c r="B116">
        <v>228</v>
      </c>
      <c r="C116" t="s">
        <v>11</v>
      </c>
      <c r="D116">
        <v>3549298</v>
      </c>
      <c r="E116">
        <v>0</v>
      </c>
      <c r="F116">
        <v>6351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1475010502</v>
      </c>
      <c r="B117">
        <v>230</v>
      </c>
      <c r="C117" t="s">
        <v>11</v>
      </c>
      <c r="D117">
        <v>2476798</v>
      </c>
      <c r="E117">
        <v>0</v>
      </c>
      <c r="F117">
        <v>4773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1475010504</v>
      </c>
      <c r="B118">
        <v>232</v>
      </c>
      <c r="C118" t="s">
        <v>11</v>
      </c>
      <c r="D118">
        <v>1263446</v>
      </c>
      <c r="E118">
        <v>0</v>
      </c>
      <c r="F118">
        <v>3560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1475010506</v>
      </c>
      <c r="B119">
        <v>234</v>
      </c>
      <c r="C119" t="s">
        <v>11</v>
      </c>
      <c r="D119">
        <v>1258907</v>
      </c>
      <c r="E119">
        <v>0</v>
      </c>
      <c r="F119">
        <v>3369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1475010508</v>
      </c>
      <c r="B120">
        <v>236</v>
      </c>
      <c r="C120" t="s">
        <v>11</v>
      </c>
      <c r="D120">
        <v>1598012</v>
      </c>
      <c r="E120">
        <v>0</v>
      </c>
      <c r="F120">
        <v>3876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1475010510</v>
      </c>
      <c r="B121">
        <v>238</v>
      </c>
      <c r="C121" t="s">
        <v>11</v>
      </c>
      <c r="D121">
        <v>2287488</v>
      </c>
      <c r="E121">
        <v>0</v>
      </c>
      <c r="F121">
        <v>4596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1475010512</v>
      </c>
      <c r="B122">
        <v>240</v>
      </c>
      <c r="C122" t="s">
        <v>11</v>
      </c>
      <c r="D122">
        <v>3176807</v>
      </c>
      <c r="E122">
        <v>0</v>
      </c>
      <c r="F122">
        <v>5247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1475010514</v>
      </c>
      <c r="B123">
        <v>242</v>
      </c>
      <c r="C123" t="s">
        <v>11</v>
      </c>
      <c r="D123">
        <v>1653721</v>
      </c>
      <c r="E123">
        <v>0</v>
      </c>
      <c r="F123">
        <v>3955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1475010516</v>
      </c>
      <c r="B124">
        <v>244</v>
      </c>
      <c r="C124" t="s">
        <v>11</v>
      </c>
      <c r="D124">
        <v>1172182</v>
      </c>
      <c r="E124">
        <v>0</v>
      </c>
      <c r="F124">
        <v>3575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1475010518</v>
      </c>
      <c r="B125">
        <v>246</v>
      </c>
      <c r="C125" t="s">
        <v>11</v>
      </c>
      <c r="D125">
        <v>820975</v>
      </c>
      <c r="E125">
        <v>0</v>
      </c>
      <c r="F125">
        <v>2979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1475010520</v>
      </c>
      <c r="B126">
        <v>248</v>
      </c>
      <c r="C126" t="s">
        <v>11</v>
      </c>
      <c r="D126">
        <v>1368750</v>
      </c>
      <c r="E126">
        <v>0</v>
      </c>
      <c r="F126">
        <v>3791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1475010522</v>
      </c>
      <c r="B127">
        <v>250</v>
      </c>
      <c r="C127" t="s">
        <v>11</v>
      </c>
      <c r="D127">
        <v>3237453</v>
      </c>
      <c r="E127">
        <v>0</v>
      </c>
      <c r="F127">
        <v>5961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1475010524</v>
      </c>
      <c r="B128">
        <v>252</v>
      </c>
      <c r="C128" t="s">
        <v>11</v>
      </c>
      <c r="D128">
        <v>2894188</v>
      </c>
      <c r="E128">
        <v>0</v>
      </c>
      <c r="F128">
        <v>5791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1475010526</v>
      </c>
      <c r="B129">
        <v>254</v>
      </c>
      <c r="C129" t="s">
        <v>11</v>
      </c>
      <c r="D129">
        <v>1910114</v>
      </c>
      <c r="E129">
        <v>0</v>
      </c>
      <c r="F129">
        <v>4761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1475010528</v>
      </c>
      <c r="B130">
        <v>256</v>
      </c>
      <c r="C130" t="s">
        <v>11</v>
      </c>
      <c r="D130">
        <v>2214214</v>
      </c>
      <c r="E130">
        <v>0</v>
      </c>
      <c r="F130">
        <v>5352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1475010530</v>
      </c>
      <c r="B131">
        <v>258</v>
      </c>
      <c r="C131" t="s">
        <v>11</v>
      </c>
      <c r="D131">
        <v>1826615</v>
      </c>
      <c r="E131">
        <v>0</v>
      </c>
      <c r="F131">
        <v>4481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1475010532</v>
      </c>
      <c r="B132">
        <v>260</v>
      </c>
      <c r="C132" t="s">
        <v>11</v>
      </c>
      <c r="D132">
        <v>1889532</v>
      </c>
      <c r="E132">
        <v>0</v>
      </c>
      <c r="F132">
        <v>5029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1475010534</v>
      </c>
      <c r="B133">
        <v>262</v>
      </c>
      <c r="C133" t="s">
        <v>11</v>
      </c>
      <c r="D133">
        <v>1706795</v>
      </c>
      <c r="E133">
        <v>0</v>
      </c>
      <c r="F133">
        <v>4148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1475010536</v>
      </c>
      <c r="B134">
        <v>264</v>
      </c>
      <c r="C134" t="s">
        <v>11</v>
      </c>
      <c r="D134">
        <v>2361032</v>
      </c>
      <c r="E134">
        <v>0</v>
      </c>
      <c r="F134">
        <v>4766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1475010538</v>
      </c>
      <c r="B135">
        <v>266</v>
      </c>
      <c r="C135" t="s">
        <v>11</v>
      </c>
      <c r="D135">
        <v>1729657</v>
      </c>
      <c r="E135">
        <v>0</v>
      </c>
      <c r="F135">
        <v>4428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1475010540</v>
      </c>
      <c r="B136">
        <v>268</v>
      </c>
      <c r="C136" t="s">
        <v>11</v>
      </c>
      <c r="D136">
        <v>1544810</v>
      </c>
      <c r="E136">
        <v>0</v>
      </c>
      <c r="F136">
        <v>4373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1475010542</v>
      </c>
      <c r="B137">
        <v>270</v>
      </c>
      <c r="C137" t="s">
        <v>11</v>
      </c>
      <c r="D137">
        <v>1476434</v>
      </c>
      <c r="E137">
        <v>0</v>
      </c>
      <c r="F137">
        <v>4362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1475010544</v>
      </c>
      <c r="B138">
        <v>272</v>
      </c>
      <c r="C138" t="s">
        <v>11</v>
      </c>
      <c r="D138">
        <v>3481583</v>
      </c>
      <c r="E138">
        <v>0</v>
      </c>
      <c r="F138">
        <v>6189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1475010546</v>
      </c>
      <c r="B139">
        <v>274</v>
      </c>
      <c r="C139" t="s">
        <v>11</v>
      </c>
      <c r="D139">
        <v>2106906</v>
      </c>
      <c r="E139">
        <v>0</v>
      </c>
      <c r="F139">
        <v>4444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1475010548</v>
      </c>
      <c r="B140">
        <v>276</v>
      </c>
      <c r="C140" t="s">
        <v>11</v>
      </c>
      <c r="D140">
        <v>827951</v>
      </c>
      <c r="E140">
        <v>0</v>
      </c>
      <c r="F140">
        <v>2994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1475010550</v>
      </c>
      <c r="B141">
        <v>278</v>
      </c>
      <c r="C141" t="s">
        <v>11</v>
      </c>
      <c r="D141">
        <v>2330039</v>
      </c>
      <c r="E141">
        <v>0</v>
      </c>
      <c r="F141">
        <v>4683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1475010552</v>
      </c>
      <c r="B142">
        <v>280</v>
      </c>
      <c r="C142" t="s">
        <v>11</v>
      </c>
      <c r="D142">
        <v>2965986</v>
      </c>
      <c r="E142">
        <v>0</v>
      </c>
      <c r="F142">
        <v>5617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1475010554</v>
      </c>
      <c r="B143">
        <v>282</v>
      </c>
      <c r="C143" t="s">
        <v>11</v>
      </c>
      <c r="D143">
        <v>4167986</v>
      </c>
      <c r="E143">
        <v>0</v>
      </c>
      <c r="F143">
        <v>6485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1475010556</v>
      </c>
      <c r="B144">
        <v>284</v>
      </c>
      <c r="C144" t="s">
        <v>11</v>
      </c>
      <c r="D144">
        <v>3617061</v>
      </c>
      <c r="E144">
        <v>0</v>
      </c>
      <c r="F144">
        <v>6209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1475010558</v>
      </c>
      <c r="B145">
        <v>286</v>
      </c>
      <c r="C145" t="s">
        <v>11</v>
      </c>
      <c r="D145">
        <v>3128652</v>
      </c>
      <c r="E145">
        <v>0</v>
      </c>
      <c r="F145">
        <v>5847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1475010560</v>
      </c>
      <c r="B146">
        <v>288</v>
      </c>
      <c r="C146" t="s">
        <v>11</v>
      </c>
      <c r="D146">
        <v>3683989</v>
      </c>
      <c r="E146">
        <v>0</v>
      </c>
      <c r="F146">
        <v>6557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1475010562</v>
      </c>
      <c r="B147">
        <v>290</v>
      </c>
      <c r="C147" t="s">
        <v>11</v>
      </c>
      <c r="D147">
        <v>2040795</v>
      </c>
      <c r="E147">
        <v>0</v>
      </c>
      <c r="F147">
        <v>4761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1475010564</v>
      </c>
      <c r="B148">
        <v>292</v>
      </c>
      <c r="C148" t="s">
        <v>11</v>
      </c>
      <c r="D148">
        <v>3097971</v>
      </c>
      <c r="E148">
        <v>0</v>
      </c>
      <c r="F148">
        <v>5255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1475010566</v>
      </c>
      <c r="B149">
        <v>294</v>
      </c>
      <c r="C149" t="s">
        <v>11</v>
      </c>
      <c r="D149">
        <v>2011511</v>
      </c>
      <c r="E149">
        <v>0</v>
      </c>
      <c r="F149">
        <v>4480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1475010568</v>
      </c>
      <c r="B150">
        <v>296</v>
      </c>
      <c r="C150" t="s">
        <v>11</v>
      </c>
      <c r="D150">
        <v>2129202</v>
      </c>
      <c r="E150">
        <v>0</v>
      </c>
      <c r="F150">
        <v>4784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1475010570</v>
      </c>
      <c r="B151">
        <v>298</v>
      </c>
      <c r="C151" t="s">
        <v>11</v>
      </c>
      <c r="D151">
        <v>1537727</v>
      </c>
      <c r="E151">
        <v>0</v>
      </c>
      <c r="F151">
        <v>4280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1475010572</v>
      </c>
      <c r="B152">
        <v>300</v>
      </c>
      <c r="C152" t="s">
        <v>11</v>
      </c>
      <c r="D152">
        <v>3086280</v>
      </c>
      <c r="E152">
        <v>0</v>
      </c>
      <c r="F152">
        <v>5635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1475010574</v>
      </c>
      <c r="B153">
        <v>302</v>
      </c>
      <c r="C153" t="s">
        <v>11</v>
      </c>
      <c r="D153">
        <v>4688049</v>
      </c>
      <c r="E153">
        <v>0</v>
      </c>
      <c r="F153">
        <v>6964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1475010576</v>
      </c>
      <c r="B154">
        <v>304</v>
      </c>
      <c r="C154" t="s">
        <v>11</v>
      </c>
      <c r="D154">
        <v>13949</v>
      </c>
      <c r="E154">
        <v>0</v>
      </c>
      <c r="F154">
        <v>53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1475010578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1475010580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1475010582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1475030459</v>
      </c>
      <c r="B3">
        <v>2</v>
      </c>
      <c r="C3" t="s">
        <v>11</v>
      </c>
      <c r="D3">
        <v>912665</v>
      </c>
      <c r="E3">
        <v>0</v>
      </c>
      <c r="F3">
        <v>2736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1475030461</v>
      </c>
      <c r="B4">
        <v>4</v>
      </c>
      <c r="C4" t="s">
        <v>11</v>
      </c>
      <c r="D4">
        <v>1751594</v>
      </c>
      <c r="E4">
        <v>0</v>
      </c>
      <c r="F4">
        <v>5192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1475030463</v>
      </c>
      <c r="B5">
        <v>6</v>
      </c>
      <c r="C5" t="s">
        <v>11</v>
      </c>
      <c r="D5">
        <v>1934231</v>
      </c>
      <c r="E5">
        <v>0</v>
      </c>
      <c r="F5">
        <v>5359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1475030465</v>
      </c>
      <c r="B6">
        <v>8</v>
      </c>
      <c r="C6" t="s">
        <v>11</v>
      </c>
      <c r="D6">
        <v>3241367</v>
      </c>
      <c r="E6">
        <v>0</v>
      </c>
      <c r="F6">
        <v>6157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1475030467</v>
      </c>
      <c r="B7">
        <v>10</v>
      </c>
      <c r="C7" t="s">
        <v>11</v>
      </c>
      <c r="D7">
        <v>931301</v>
      </c>
      <c r="E7">
        <v>0</v>
      </c>
      <c r="F7">
        <v>3654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1475030469</v>
      </c>
      <c r="B8">
        <v>12</v>
      </c>
      <c r="C8" t="s">
        <v>11</v>
      </c>
      <c r="D8">
        <v>841757</v>
      </c>
      <c r="E8">
        <v>0</v>
      </c>
      <c r="F8">
        <v>3490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1475030471</v>
      </c>
      <c r="B9">
        <v>14</v>
      </c>
      <c r="C9" t="s">
        <v>11</v>
      </c>
      <c r="D9">
        <v>2565691</v>
      </c>
      <c r="E9">
        <v>0</v>
      </c>
      <c r="F9">
        <v>5466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1475030473</v>
      </c>
      <c r="B10">
        <v>16</v>
      </c>
      <c r="C10" t="s">
        <v>11</v>
      </c>
      <c r="D10">
        <v>2110178</v>
      </c>
      <c r="E10">
        <v>0</v>
      </c>
      <c r="F10">
        <v>4811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1475030475</v>
      </c>
      <c r="B11">
        <v>18</v>
      </c>
      <c r="C11" t="s">
        <v>11</v>
      </c>
      <c r="D11">
        <v>3749435</v>
      </c>
      <c r="E11">
        <v>0</v>
      </c>
      <c r="F11">
        <v>7133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1475030477</v>
      </c>
      <c r="B12">
        <v>20</v>
      </c>
      <c r="C12" t="s">
        <v>11</v>
      </c>
      <c r="D12">
        <v>1333066</v>
      </c>
      <c r="E12">
        <v>0</v>
      </c>
      <c r="F12">
        <v>4692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1475030479</v>
      </c>
      <c r="B13">
        <v>22</v>
      </c>
      <c r="C13" t="s">
        <v>11</v>
      </c>
      <c r="D13">
        <v>1889529</v>
      </c>
      <c r="E13">
        <v>0</v>
      </c>
      <c r="F13">
        <v>5012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1475030481</v>
      </c>
      <c r="B14">
        <v>24</v>
      </c>
      <c r="C14" t="s">
        <v>11</v>
      </c>
      <c r="D14">
        <v>2864235</v>
      </c>
      <c r="E14">
        <v>0</v>
      </c>
      <c r="F14">
        <v>6250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1475030483</v>
      </c>
      <c r="B15">
        <v>26</v>
      </c>
      <c r="C15" t="s">
        <v>11</v>
      </c>
      <c r="D15">
        <v>3340780</v>
      </c>
      <c r="E15">
        <v>0</v>
      </c>
      <c r="F15">
        <v>6738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1475030485</v>
      </c>
      <c r="B16">
        <v>28</v>
      </c>
      <c r="C16" t="s">
        <v>11</v>
      </c>
      <c r="D16">
        <v>3263023</v>
      </c>
      <c r="E16">
        <v>0</v>
      </c>
      <c r="F16">
        <v>6778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1475030487</v>
      </c>
      <c r="B17">
        <v>30</v>
      </c>
      <c r="C17" t="s">
        <v>11</v>
      </c>
      <c r="D17">
        <v>4141278</v>
      </c>
      <c r="E17">
        <v>0</v>
      </c>
      <c r="F17">
        <v>7705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1475030489</v>
      </c>
      <c r="B18">
        <v>32</v>
      </c>
      <c r="C18" t="s">
        <v>11</v>
      </c>
      <c r="D18">
        <v>3008716</v>
      </c>
      <c r="E18">
        <v>0</v>
      </c>
      <c r="F18">
        <v>6845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1475030491</v>
      </c>
      <c r="B19">
        <v>34</v>
      </c>
      <c r="C19" t="s">
        <v>11</v>
      </c>
      <c r="D19">
        <v>3603819</v>
      </c>
      <c r="E19">
        <v>0</v>
      </c>
      <c r="F19">
        <v>6666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1475030493</v>
      </c>
      <c r="B20">
        <v>36</v>
      </c>
      <c r="C20" t="s">
        <v>11</v>
      </c>
      <c r="D20">
        <v>3537738</v>
      </c>
      <c r="E20">
        <v>0</v>
      </c>
      <c r="F20">
        <v>6896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1475030495</v>
      </c>
      <c r="B21">
        <v>38</v>
      </c>
      <c r="C21" t="s">
        <v>11</v>
      </c>
      <c r="D21">
        <v>3115991</v>
      </c>
      <c r="E21">
        <v>0</v>
      </c>
      <c r="F21">
        <v>6448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1475030497</v>
      </c>
      <c r="B22">
        <v>40</v>
      </c>
      <c r="C22" t="s">
        <v>11</v>
      </c>
      <c r="D22">
        <v>3443054</v>
      </c>
      <c r="E22">
        <v>0</v>
      </c>
      <c r="F22">
        <v>6743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1475030499</v>
      </c>
      <c r="B23">
        <v>42</v>
      </c>
      <c r="C23" t="s">
        <v>11</v>
      </c>
      <c r="D23">
        <v>2522090</v>
      </c>
      <c r="E23">
        <v>0</v>
      </c>
      <c r="F23">
        <v>5665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1475030501</v>
      </c>
      <c r="B24">
        <v>44</v>
      </c>
      <c r="C24" t="s">
        <v>11</v>
      </c>
      <c r="D24">
        <v>3042865</v>
      </c>
      <c r="E24">
        <v>0</v>
      </c>
      <c r="F24">
        <v>6446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1475030503</v>
      </c>
      <c r="B25">
        <v>46</v>
      </c>
      <c r="C25" t="s">
        <v>11</v>
      </c>
      <c r="D25">
        <v>3796798</v>
      </c>
      <c r="E25">
        <v>0</v>
      </c>
      <c r="F25">
        <v>7043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1475030505</v>
      </c>
      <c r="B26">
        <v>48</v>
      </c>
      <c r="C26" t="s">
        <v>11</v>
      </c>
      <c r="D26">
        <v>1595092</v>
      </c>
      <c r="E26">
        <v>0</v>
      </c>
      <c r="F26">
        <v>4277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1475030507</v>
      </c>
      <c r="B27">
        <v>50</v>
      </c>
      <c r="C27" t="s">
        <v>11</v>
      </c>
      <c r="D27">
        <v>2747346</v>
      </c>
      <c r="E27">
        <v>0</v>
      </c>
      <c r="F27">
        <v>5734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1475030509</v>
      </c>
      <c r="B28">
        <v>52</v>
      </c>
      <c r="C28" t="s">
        <v>11</v>
      </c>
      <c r="D28">
        <v>2217574</v>
      </c>
      <c r="E28">
        <v>0</v>
      </c>
      <c r="F28">
        <v>5106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1475030511</v>
      </c>
      <c r="B29">
        <v>54</v>
      </c>
      <c r="C29" t="s">
        <v>11</v>
      </c>
      <c r="D29">
        <v>2042586</v>
      </c>
      <c r="E29">
        <v>0</v>
      </c>
      <c r="F29">
        <v>4756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1475030513</v>
      </c>
      <c r="B30">
        <v>56</v>
      </c>
      <c r="C30" t="s">
        <v>11</v>
      </c>
      <c r="D30">
        <v>1907788</v>
      </c>
      <c r="E30">
        <v>0</v>
      </c>
      <c r="F30">
        <v>4971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1475030515</v>
      </c>
      <c r="B31">
        <v>58</v>
      </c>
      <c r="C31" t="s">
        <v>11</v>
      </c>
      <c r="D31">
        <v>2857614</v>
      </c>
      <c r="E31">
        <v>0</v>
      </c>
      <c r="F31">
        <v>6138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1475030517</v>
      </c>
      <c r="B32">
        <v>60</v>
      </c>
      <c r="C32" t="s">
        <v>11</v>
      </c>
      <c r="D32">
        <v>910816</v>
      </c>
      <c r="E32">
        <v>0</v>
      </c>
      <c r="F32">
        <v>3999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1475030519</v>
      </c>
      <c r="B33">
        <v>62</v>
      </c>
      <c r="C33" t="s">
        <v>11</v>
      </c>
      <c r="D33">
        <v>864949</v>
      </c>
      <c r="E33">
        <v>0</v>
      </c>
      <c r="F33">
        <v>3710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1475030521</v>
      </c>
      <c r="B34">
        <v>64</v>
      </c>
      <c r="C34" t="s">
        <v>11</v>
      </c>
      <c r="D34">
        <v>1122120</v>
      </c>
      <c r="E34">
        <v>0</v>
      </c>
      <c r="F34">
        <v>4292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1475030523</v>
      </c>
      <c r="B35">
        <v>66</v>
      </c>
      <c r="C35" t="s">
        <v>11</v>
      </c>
      <c r="D35">
        <v>1433606</v>
      </c>
      <c r="E35">
        <v>0</v>
      </c>
      <c r="F35">
        <v>4314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1475030525</v>
      </c>
      <c r="B36">
        <v>68</v>
      </c>
      <c r="C36" t="s">
        <v>11</v>
      </c>
      <c r="D36">
        <v>3967363</v>
      </c>
      <c r="E36">
        <v>0</v>
      </c>
      <c r="F36">
        <v>6676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1475030527</v>
      </c>
      <c r="B37">
        <v>70</v>
      </c>
      <c r="C37" t="s">
        <v>11</v>
      </c>
      <c r="D37">
        <v>2682497</v>
      </c>
      <c r="E37">
        <v>0</v>
      </c>
      <c r="F37">
        <v>5512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1475030529</v>
      </c>
      <c r="B38">
        <v>72</v>
      </c>
      <c r="C38" t="s">
        <v>11</v>
      </c>
      <c r="D38">
        <v>1336427</v>
      </c>
      <c r="E38">
        <v>0</v>
      </c>
      <c r="F38">
        <v>4200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1475030531</v>
      </c>
      <c r="B39">
        <v>74</v>
      </c>
      <c r="C39" t="s">
        <v>11</v>
      </c>
      <c r="D39">
        <v>1533319</v>
      </c>
      <c r="E39">
        <v>0</v>
      </c>
      <c r="F39">
        <v>4164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1475030533</v>
      </c>
      <c r="B40">
        <v>76</v>
      </c>
      <c r="C40" t="s">
        <v>11</v>
      </c>
      <c r="D40">
        <v>3968155</v>
      </c>
      <c r="E40">
        <v>0</v>
      </c>
      <c r="F40">
        <v>6397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1475030535</v>
      </c>
      <c r="B41">
        <v>78</v>
      </c>
      <c r="C41" t="s">
        <v>11</v>
      </c>
      <c r="D41">
        <v>4037515</v>
      </c>
      <c r="E41">
        <v>0</v>
      </c>
      <c r="F41">
        <v>6930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1475030537</v>
      </c>
      <c r="B42">
        <v>80</v>
      </c>
      <c r="C42" t="s">
        <v>11</v>
      </c>
      <c r="D42">
        <v>1321368</v>
      </c>
      <c r="E42">
        <v>0</v>
      </c>
      <c r="F42">
        <v>4455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1475030539</v>
      </c>
      <c r="B43">
        <v>82</v>
      </c>
      <c r="C43" t="s">
        <v>11</v>
      </c>
      <c r="D43">
        <v>2963744</v>
      </c>
      <c r="E43">
        <v>0</v>
      </c>
      <c r="F43">
        <v>5794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1475030541</v>
      </c>
      <c r="B44">
        <v>84</v>
      </c>
      <c r="C44" t="s">
        <v>11</v>
      </c>
      <c r="D44">
        <v>3283942</v>
      </c>
      <c r="E44">
        <v>0</v>
      </c>
      <c r="F44">
        <v>6928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1475030543</v>
      </c>
      <c r="B45">
        <v>86</v>
      </c>
      <c r="C45" t="s">
        <v>11</v>
      </c>
      <c r="D45">
        <v>2932463</v>
      </c>
      <c r="E45">
        <v>0</v>
      </c>
      <c r="F45">
        <v>5551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1475030545</v>
      </c>
      <c r="B46">
        <v>88</v>
      </c>
      <c r="C46" t="s">
        <v>11</v>
      </c>
      <c r="D46">
        <v>2860980</v>
      </c>
      <c r="E46">
        <v>0</v>
      </c>
      <c r="F46">
        <v>6076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1475030547</v>
      </c>
      <c r="B47">
        <v>90</v>
      </c>
      <c r="C47" t="s">
        <v>11</v>
      </c>
      <c r="D47">
        <v>3385097</v>
      </c>
      <c r="E47">
        <v>0</v>
      </c>
      <c r="F47">
        <v>6597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1475030549</v>
      </c>
      <c r="B48">
        <v>92</v>
      </c>
      <c r="C48" t="s">
        <v>11</v>
      </c>
      <c r="D48">
        <v>3197704</v>
      </c>
      <c r="E48">
        <v>0</v>
      </c>
      <c r="F48">
        <v>6890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1475030551</v>
      </c>
      <c r="B49">
        <v>94</v>
      </c>
      <c r="C49" t="s">
        <v>11</v>
      </c>
      <c r="D49">
        <v>1693137</v>
      </c>
      <c r="E49">
        <v>0</v>
      </c>
      <c r="F49">
        <v>4589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1475030553</v>
      </c>
      <c r="B50">
        <v>96</v>
      </c>
      <c r="C50" t="s">
        <v>11</v>
      </c>
      <c r="D50">
        <v>1423558</v>
      </c>
      <c r="E50">
        <v>0</v>
      </c>
      <c r="F50">
        <v>4482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1475030555</v>
      </c>
      <c r="B51">
        <v>98</v>
      </c>
      <c r="C51" t="s">
        <v>11</v>
      </c>
      <c r="D51">
        <v>5014568</v>
      </c>
      <c r="E51">
        <v>0</v>
      </c>
      <c r="F51">
        <v>8250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1475030557</v>
      </c>
      <c r="B52">
        <v>100</v>
      </c>
      <c r="C52" t="s">
        <v>11</v>
      </c>
      <c r="D52">
        <v>1200939</v>
      </c>
      <c r="E52">
        <v>0</v>
      </c>
      <c r="F52">
        <v>4112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1475030559</v>
      </c>
      <c r="B53">
        <v>102</v>
      </c>
      <c r="C53" t="s">
        <v>11</v>
      </c>
      <c r="D53">
        <v>944796</v>
      </c>
      <c r="E53">
        <v>0</v>
      </c>
      <c r="F53">
        <v>3692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1475030561</v>
      </c>
      <c r="B54">
        <v>104</v>
      </c>
      <c r="C54" t="s">
        <v>11</v>
      </c>
      <c r="D54">
        <v>1037688</v>
      </c>
      <c r="E54">
        <v>0</v>
      </c>
      <c r="F54">
        <v>3687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1475030563</v>
      </c>
      <c r="B55">
        <v>106</v>
      </c>
      <c r="C55" t="s">
        <v>11</v>
      </c>
      <c r="D55">
        <v>1086065</v>
      </c>
      <c r="E55">
        <v>0</v>
      </c>
      <c r="F55">
        <v>3909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1475030565</v>
      </c>
      <c r="B56">
        <v>108</v>
      </c>
      <c r="C56" t="s">
        <v>11</v>
      </c>
      <c r="D56">
        <v>1635962</v>
      </c>
      <c r="E56">
        <v>0</v>
      </c>
      <c r="F56">
        <v>5249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1475030567</v>
      </c>
      <c r="B57">
        <v>110</v>
      </c>
      <c r="C57" t="s">
        <v>11</v>
      </c>
      <c r="D57">
        <v>5209147</v>
      </c>
      <c r="E57">
        <v>0</v>
      </c>
      <c r="F57">
        <v>8767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1475030569</v>
      </c>
      <c r="B58">
        <v>112</v>
      </c>
      <c r="C58" t="s">
        <v>11</v>
      </c>
      <c r="D58">
        <v>2361783</v>
      </c>
      <c r="E58">
        <v>0</v>
      </c>
      <c r="F58">
        <v>5401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1475030571</v>
      </c>
      <c r="B59">
        <v>114</v>
      </c>
      <c r="C59" t="s">
        <v>11</v>
      </c>
      <c r="D59">
        <v>3703191</v>
      </c>
      <c r="E59">
        <v>0</v>
      </c>
      <c r="F59">
        <v>6849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1475030573</v>
      </c>
      <c r="B60">
        <v>116</v>
      </c>
      <c r="C60" t="s">
        <v>11</v>
      </c>
      <c r="D60">
        <v>4106938</v>
      </c>
      <c r="E60">
        <v>0</v>
      </c>
      <c r="F60">
        <v>7098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1475030575</v>
      </c>
      <c r="B61">
        <v>118</v>
      </c>
      <c r="C61" t="s">
        <v>11</v>
      </c>
      <c r="D61">
        <v>2177468</v>
      </c>
      <c r="E61">
        <v>0</v>
      </c>
      <c r="F61">
        <v>5301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1475030577</v>
      </c>
      <c r="B62">
        <v>120</v>
      </c>
      <c r="C62" t="s">
        <v>11</v>
      </c>
      <c r="D62">
        <v>2646521</v>
      </c>
      <c r="E62">
        <v>0</v>
      </c>
      <c r="F62">
        <v>5616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1475030579</v>
      </c>
      <c r="B63">
        <v>122</v>
      </c>
      <c r="C63" t="s">
        <v>11</v>
      </c>
      <c r="D63">
        <v>4151983</v>
      </c>
      <c r="E63">
        <v>0</v>
      </c>
      <c r="F63">
        <v>7508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1475030581</v>
      </c>
      <c r="B64">
        <v>124</v>
      </c>
      <c r="C64" t="s">
        <v>11</v>
      </c>
      <c r="D64">
        <v>4010022</v>
      </c>
      <c r="E64">
        <v>0</v>
      </c>
      <c r="F64">
        <v>7288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1475030583</v>
      </c>
      <c r="B65">
        <v>126</v>
      </c>
      <c r="C65" t="s">
        <v>11</v>
      </c>
      <c r="D65">
        <v>1972885</v>
      </c>
      <c r="E65">
        <v>0</v>
      </c>
      <c r="F65">
        <v>5366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1475030585</v>
      </c>
      <c r="B66">
        <v>128</v>
      </c>
      <c r="C66" t="s">
        <v>11</v>
      </c>
      <c r="D66">
        <v>2020712</v>
      </c>
      <c r="E66">
        <v>0</v>
      </c>
      <c r="F66">
        <v>5409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1475030587</v>
      </c>
      <c r="B67">
        <v>130</v>
      </c>
      <c r="C67" t="s">
        <v>11</v>
      </c>
      <c r="D67">
        <v>4545141</v>
      </c>
      <c r="E67">
        <v>0</v>
      </c>
      <c r="F67">
        <v>7630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1475030589</v>
      </c>
      <c r="B68">
        <v>132</v>
      </c>
      <c r="C68" t="s">
        <v>11</v>
      </c>
      <c r="D68">
        <v>2396527</v>
      </c>
      <c r="E68">
        <v>0</v>
      </c>
      <c r="F68">
        <v>5074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1475030591</v>
      </c>
      <c r="B69">
        <v>134</v>
      </c>
      <c r="C69" t="s">
        <v>11</v>
      </c>
      <c r="D69">
        <v>3653409</v>
      </c>
      <c r="E69">
        <v>0</v>
      </c>
      <c r="F69">
        <v>6783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1475030593</v>
      </c>
      <c r="B70">
        <v>136</v>
      </c>
      <c r="C70" t="s">
        <v>11</v>
      </c>
      <c r="D70">
        <v>2284518</v>
      </c>
      <c r="E70">
        <v>0</v>
      </c>
      <c r="F70">
        <v>5453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1475030595</v>
      </c>
      <c r="B71">
        <v>138</v>
      </c>
      <c r="C71" t="s">
        <v>11</v>
      </c>
      <c r="D71">
        <v>1074984</v>
      </c>
      <c r="E71">
        <v>0</v>
      </c>
      <c r="F71">
        <v>3788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1475030597</v>
      </c>
      <c r="B72">
        <v>140</v>
      </c>
      <c r="C72" t="s">
        <v>11</v>
      </c>
      <c r="D72">
        <v>1593497</v>
      </c>
      <c r="E72">
        <v>0</v>
      </c>
      <c r="F72">
        <v>4586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1475030599</v>
      </c>
      <c r="B73">
        <v>142</v>
      </c>
      <c r="C73" t="s">
        <v>11</v>
      </c>
      <c r="D73">
        <v>3988025</v>
      </c>
      <c r="E73">
        <v>0</v>
      </c>
      <c r="F73">
        <v>7460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1475030601</v>
      </c>
      <c r="B74">
        <v>144</v>
      </c>
      <c r="C74" t="s">
        <v>11</v>
      </c>
      <c r="D74">
        <v>2697101</v>
      </c>
      <c r="E74">
        <v>0</v>
      </c>
      <c r="F74">
        <v>5882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1475030603</v>
      </c>
      <c r="B75">
        <v>146</v>
      </c>
      <c r="C75" t="s">
        <v>11</v>
      </c>
      <c r="D75">
        <v>2966356</v>
      </c>
      <c r="E75">
        <v>0</v>
      </c>
      <c r="F75">
        <v>6119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1475030605</v>
      </c>
      <c r="B76">
        <v>148</v>
      </c>
      <c r="C76" t="s">
        <v>11</v>
      </c>
      <c r="D76">
        <v>5580828</v>
      </c>
      <c r="E76">
        <v>0</v>
      </c>
      <c r="F76">
        <v>9421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1475030607</v>
      </c>
      <c r="B77">
        <v>150</v>
      </c>
      <c r="C77" t="s">
        <v>11</v>
      </c>
      <c r="D77">
        <v>5418040</v>
      </c>
      <c r="E77">
        <v>0</v>
      </c>
      <c r="F77">
        <v>8425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1475030609</v>
      </c>
      <c r="B78">
        <v>152</v>
      </c>
      <c r="C78" t="s">
        <v>11</v>
      </c>
      <c r="D78">
        <v>2539913</v>
      </c>
      <c r="E78">
        <v>0</v>
      </c>
      <c r="F78">
        <v>5644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1475030611</v>
      </c>
      <c r="B79">
        <v>154</v>
      </c>
      <c r="C79" t="s">
        <v>11</v>
      </c>
      <c r="D79">
        <v>2879431</v>
      </c>
      <c r="E79">
        <v>0</v>
      </c>
      <c r="F79">
        <v>6188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1475030613</v>
      </c>
      <c r="B80">
        <v>156</v>
      </c>
      <c r="C80" t="s">
        <v>11</v>
      </c>
      <c r="D80">
        <v>2704102</v>
      </c>
      <c r="E80">
        <v>0</v>
      </c>
      <c r="F80">
        <v>5985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1475030615</v>
      </c>
      <c r="B81">
        <v>158</v>
      </c>
      <c r="C81" t="s">
        <v>11</v>
      </c>
      <c r="D81">
        <v>2181380</v>
      </c>
      <c r="E81">
        <v>0</v>
      </c>
      <c r="F81">
        <v>5298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1475030617</v>
      </c>
      <c r="B82">
        <v>160</v>
      </c>
      <c r="C82" t="s">
        <v>11</v>
      </c>
      <c r="D82">
        <v>1521603</v>
      </c>
      <c r="E82">
        <v>0</v>
      </c>
      <c r="F82">
        <v>4567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1475030619</v>
      </c>
      <c r="B83">
        <v>162</v>
      </c>
      <c r="C83" t="s">
        <v>11</v>
      </c>
      <c r="D83">
        <v>1306298</v>
      </c>
      <c r="E83">
        <v>0</v>
      </c>
      <c r="F83">
        <v>4153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1475030621</v>
      </c>
      <c r="B84">
        <v>164</v>
      </c>
      <c r="C84" t="s">
        <v>11</v>
      </c>
      <c r="D84">
        <v>2728969</v>
      </c>
      <c r="E84">
        <v>0</v>
      </c>
      <c r="F84">
        <v>5385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1475030623</v>
      </c>
      <c r="B85">
        <v>166</v>
      </c>
      <c r="C85" t="s">
        <v>11</v>
      </c>
      <c r="D85">
        <v>3744842</v>
      </c>
      <c r="E85">
        <v>0</v>
      </c>
      <c r="F85">
        <v>6109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1475030625</v>
      </c>
      <c r="B86">
        <v>168</v>
      </c>
      <c r="C86" t="s">
        <v>11</v>
      </c>
      <c r="D86">
        <v>2821070</v>
      </c>
      <c r="E86">
        <v>0</v>
      </c>
      <c r="F86">
        <v>5835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1475030627</v>
      </c>
      <c r="B87">
        <v>170</v>
      </c>
      <c r="C87" t="s">
        <v>11</v>
      </c>
      <c r="D87">
        <v>1566940</v>
      </c>
      <c r="E87">
        <v>0</v>
      </c>
      <c r="F87">
        <v>4062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1475030629</v>
      </c>
      <c r="B88">
        <v>172</v>
      </c>
      <c r="C88" t="s">
        <v>11</v>
      </c>
      <c r="D88">
        <v>1801266</v>
      </c>
      <c r="E88">
        <v>0</v>
      </c>
      <c r="F88">
        <v>4265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1475030631</v>
      </c>
      <c r="B89">
        <v>174</v>
      </c>
      <c r="C89" t="s">
        <v>11</v>
      </c>
      <c r="D89">
        <v>2090954</v>
      </c>
      <c r="E89">
        <v>0</v>
      </c>
      <c r="F89">
        <v>4476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1475030633</v>
      </c>
      <c r="B90">
        <v>176</v>
      </c>
      <c r="C90" t="s">
        <v>11</v>
      </c>
      <c r="D90">
        <v>2681200</v>
      </c>
      <c r="E90">
        <v>0</v>
      </c>
      <c r="F90">
        <v>5817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1475030635</v>
      </c>
      <c r="B91">
        <v>178</v>
      </c>
      <c r="C91" t="s">
        <v>11</v>
      </c>
      <c r="D91">
        <v>2893735</v>
      </c>
      <c r="E91">
        <v>0</v>
      </c>
      <c r="F91">
        <v>6182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1475030637</v>
      </c>
      <c r="B92">
        <v>180</v>
      </c>
      <c r="C92" t="s">
        <v>11</v>
      </c>
      <c r="D92">
        <v>1568924</v>
      </c>
      <c r="E92">
        <v>0</v>
      </c>
      <c r="F92">
        <v>4245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1475030639</v>
      </c>
      <c r="B93">
        <v>182</v>
      </c>
      <c r="C93" t="s">
        <v>11</v>
      </c>
      <c r="D93">
        <v>2093023</v>
      </c>
      <c r="E93">
        <v>0</v>
      </c>
      <c r="F93">
        <v>4496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1475030641</v>
      </c>
      <c r="B94">
        <v>184</v>
      </c>
      <c r="C94" t="s">
        <v>11</v>
      </c>
      <c r="D94">
        <v>1591466</v>
      </c>
      <c r="E94">
        <v>0</v>
      </c>
      <c r="F94">
        <v>4662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1475030643</v>
      </c>
      <c r="B95">
        <v>186</v>
      </c>
      <c r="C95" t="s">
        <v>11</v>
      </c>
      <c r="D95">
        <v>1209049</v>
      </c>
      <c r="E95">
        <v>0</v>
      </c>
      <c r="F95">
        <v>4161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1475030645</v>
      </c>
      <c r="B96">
        <v>188</v>
      </c>
      <c r="C96" t="s">
        <v>11</v>
      </c>
      <c r="D96">
        <v>1815388</v>
      </c>
      <c r="E96">
        <v>0</v>
      </c>
      <c r="F96">
        <v>4736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1475030647</v>
      </c>
      <c r="B97">
        <v>190</v>
      </c>
      <c r="C97" t="s">
        <v>11</v>
      </c>
      <c r="D97">
        <v>2285331</v>
      </c>
      <c r="E97">
        <v>0</v>
      </c>
      <c r="F97">
        <v>5168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1475030649</v>
      </c>
      <c r="B98">
        <v>192</v>
      </c>
      <c r="C98" t="s">
        <v>11</v>
      </c>
      <c r="D98">
        <v>1202602</v>
      </c>
      <c r="E98">
        <v>0</v>
      </c>
      <c r="F98">
        <v>3636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1475030651</v>
      </c>
      <c r="B99">
        <v>194</v>
      </c>
      <c r="C99" t="s">
        <v>11</v>
      </c>
      <c r="D99">
        <v>1706120</v>
      </c>
      <c r="E99">
        <v>0</v>
      </c>
      <c r="F99">
        <v>4452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1475030653</v>
      </c>
      <c r="B100">
        <v>196</v>
      </c>
      <c r="C100" t="s">
        <v>11</v>
      </c>
      <c r="D100">
        <v>1947384</v>
      </c>
      <c r="E100">
        <v>0</v>
      </c>
      <c r="F100">
        <v>4547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1475030655</v>
      </c>
      <c r="B101">
        <v>198</v>
      </c>
      <c r="C101" t="s">
        <v>11</v>
      </c>
      <c r="D101">
        <v>1157829</v>
      </c>
      <c r="E101">
        <v>0</v>
      </c>
      <c r="F101">
        <v>3636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1475030657</v>
      </c>
      <c r="B102">
        <v>200</v>
      </c>
      <c r="C102" t="s">
        <v>11</v>
      </c>
      <c r="D102">
        <v>1800650</v>
      </c>
      <c r="E102">
        <v>0</v>
      </c>
      <c r="F102">
        <v>4761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1475030659</v>
      </c>
      <c r="B103">
        <v>202</v>
      </c>
      <c r="C103" t="s">
        <v>11</v>
      </c>
      <c r="D103">
        <v>1756769</v>
      </c>
      <c r="E103">
        <v>0</v>
      </c>
      <c r="F103">
        <v>4544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1475030661</v>
      </c>
      <c r="B104">
        <v>204</v>
      </c>
      <c r="C104" t="s">
        <v>11</v>
      </c>
      <c r="D104">
        <v>1645726</v>
      </c>
      <c r="E104">
        <v>0</v>
      </c>
      <c r="F104">
        <v>4186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1475030663</v>
      </c>
      <c r="B105">
        <v>206</v>
      </c>
      <c r="C105" t="s">
        <v>11</v>
      </c>
      <c r="D105">
        <v>1404073</v>
      </c>
      <c r="E105">
        <v>0</v>
      </c>
      <c r="F105">
        <v>4325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1475030665</v>
      </c>
      <c r="B106">
        <v>208</v>
      </c>
      <c r="C106" t="s">
        <v>11</v>
      </c>
      <c r="D106">
        <v>2057549</v>
      </c>
      <c r="E106">
        <v>0</v>
      </c>
      <c r="F106">
        <v>5118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1475030667</v>
      </c>
      <c r="B107">
        <v>210</v>
      </c>
      <c r="C107" t="s">
        <v>11</v>
      </c>
      <c r="D107">
        <v>1690129</v>
      </c>
      <c r="E107">
        <v>0</v>
      </c>
      <c r="F107">
        <v>4177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1475030669</v>
      </c>
      <c r="B108">
        <v>212</v>
      </c>
      <c r="C108" t="s">
        <v>11</v>
      </c>
      <c r="D108">
        <v>2126282</v>
      </c>
      <c r="E108">
        <v>0</v>
      </c>
      <c r="F108">
        <v>5007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1475030671</v>
      </c>
      <c r="B109">
        <v>214</v>
      </c>
      <c r="C109" t="s">
        <v>11</v>
      </c>
      <c r="D109">
        <v>1483938</v>
      </c>
      <c r="E109">
        <v>0</v>
      </c>
      <c r="F109">
        <v>3854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1475030673</v>
      </c>
      <c r="B110">
        <v>216</v>
      </c>
      <c r="C110" t="s">
        <v>11</v>
      </c>
      <c r="D110">
        <v>1018512</v>
      </c>
      <c r="E110">
        <v>0</v>
      </c>
      <c r="F110">
        <v>3490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1475030675</v>
      </c>
      <c r="B111">
        <v>218</v>
      </c>
      <c r="C111" t="s">
        <v>11</v>
      </c>
      <c r="D111">
        <v>1147621</v>
      </c>
      <c r="E111">
        <v>0</v>
      </c>
      <c r="F111">
        <v>3619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1475030677</v>
      </c>
      <c r="B112">
        <v>220</v>
      </c>
      <c r="C112" t="s">
        <v>11</v>
      </c>
      <c r="D112">
        <v>1450716</v>
      </c>
      <c r="E112">
        <v>0</v>
      </c>
      <c r="F112">
        <v>3981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1475030679</v>
      </c>
      <c r="B113">
        <v>222</v>
      </c>
      <c r="C113" t="s">
        <v>11</v>
      </c>
      <c r="D113">
        <v>1198340</v>
      </c>
      <c r="E113">
        <v>0</v>
      </c>
      <c r="F113">
        <v>3568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1475030681</v>
      </c>
      <c r="B114">
        <v>224</v>
      </c>
      <c r="C114" t="s">
        <v>11</v>
      </c>
      <c r="D114">
        <v>1562398</v>
      </c>
      <c r="E114">
        <v>0</v>
      </c>
      <c r="F114">
        <v>4086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1475030683</v>
      </c>
      <c r="B115">
        <v>226</v>
      </c>
      <c r="C115" t="s">
        <v>11</v>
      </c>
      <c r="D115">
        <v>1176387</v>
      </c>
      <c r="E115">
        <v>0</v>
      </c>
      <c r="F115">
        <v>3943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1475030685</v>
      </c>
      <c r="B116">
        <v>228</v>
      </c>
      <c r="C116" t="s">
        <v>11</v>
      </c>
      <c r="D116">
        <v>3782769</v>
      </c>
      <c r="E116">
        <v>0</v>
      </c>
      <c r="F116">
        <v>6596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1475030687</v>
      </c>
      <c r="B117">
        <v>230</v>
      </c>
      <c r="C117" t="s">
        <v>11</v>
      </c>
      <c r="D117">
        <v>2377980</v>
      </c>
      <c r="E117">
        <v>0</v>
      </c>
      <c r="F117">
        <v>4660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1475030689</v>
      </c>
      <c r="B118">
        <v>232</v>
      </c>
      <c r="C118" t="s">
        <v>11</v>
      </c>
      <c r="D118">
        <v>1150858</v>
      </c>
      <c r="E118">
        <v>0</v>
      </c>
      <c r="F118">
        <v>3449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1475030691</v>
      </c>
      <c r="B119">
        <v>234</v>
      </c>
      <c r="C119" t="s">
        <v>11</v>
      </c>
      <c r="D119">
        <v>1249041</v>
      </c>
      <c r="E119">
        <v>0</v>
      </c>
      <c r="F119">
        <v>3329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1475030693</v>
      </c>
      <c r="B120">
        <v>236</v>
      </c>
      <c r="C120" t="s">
        <v>11</v>
      </c>
      <c r="D120">
        <v>1814899</v>
      </c>
      <c r="E120">
        <v>0</v>
      </c>
      <c r="F120">
        <v>4103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1475030695</v>
      </c>
      <c r="B121">
        <v>238</v>
      </c>
      <c r="C121" t="s">
        <v>11</v>
      </c>
      <c r="D121">
        <v>2139469</v>
      </c>
      <c r="E121">
        <v>0</v>
      </c>
      <c r="F121">
        <v>4450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1475030697</v>
      </c>
      <c r="B122">
        <v>240</v>
      </c>
      <c r="C122" t="s">
        <v>11</v>
      </c>
      <c r="D122">
        <v>3148121</v>
      </c>
      <c r="E122">
        <v>0</v>
      </c>
      <c r="F122">
        <v>5197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1475030699</v>
      </c>
      <c r="B123">
        <v>242</v>
      </c>
      <c r="C123" t="s">
        <v>11</v>
      </c>
      <c r="D123">
        <v>1679873</v>
      </c>
      <c r="E123">
        <v>0</v>
      </c>
      <c r="F123">
        <v>4009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1475030701</v>
      </c>
      <c r="B124">
        <v>244</v>
      </c>
      <c r="C124" t="s">
        <v>11</v>
      </c>
      <c r="D124">
        <v>1089907</v>
      </c>
      <c r="E124">
        <v>0</v>
      </c>
      <c r="F124">
        <v>3465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1475030703</v>
      </c>
      <c r="B125">
        <v>246</v>
      </c>
      <c r="C125" t="s">
        <v>11</v>
      </c>
      <c r="D125">
        <v>852203</v>
      </c>
      <c r="E125">
        <v>0</v>
      </c>
      <c r="F125">
        <v>3022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1475030705</v>
      </c>
      <c r="B126">
        <v>248</v>
      </c>
      <c r="C126" t="s">
        <v>11</v>
      </c>
      <c r="D126">
        <v>1375237</v>
      </c>
      <c r="E126">
        <v>0</v>
      </c>
      <c r="F126">
        <v>3793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1475030707</v>
      </c>
      <c r="B127">
        <v>250</v>
      </c>
      <c r="C127" t="s">
        <v>11</v>
      </c>
      <c r="D127">
        <v>3299968</v>
      </c>
      <c r="E127">
        <v>0</v>
      </c>
      <c r="F127">
        <v>6027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1475030709</v>
      </c>
      <c r="B128">
        <v>252</v>
      </c>
      <c r="C128" t="s">
        <v>11</v>
      </c>
      <c r="D128">
        <v>2895883</v>
      </c>
      <c r="E128">
        <v>0</v>
      </c>
      <c r="F128">
        <v>5798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1475030711</v>
      </c>
      <c r="B129">
        <v>254</v>
      </c>
      <c r="C129" t="s">
        <v>11</v>
      </c>
      <c r="D129">
        <v>1859573</v>
      </c>
      <c r="E129">
        <v>0</v>
      </c>
      <c r="F129">
        <v>4767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1475030713</v>
      </c>
      <c r="B130">
        <v>256</v>
      </c>
      <c r="C130" t="s">
        <v>11</v>
      </c>
      <c r="D130">
        <v>2184404</v>
      </c>
      <c r="E130">
        <v>0</v>
      </c>
      <c r="F130">
        <v>5277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1475030715</v>
      </c>
      <c r="B131">
        <v>258</v>
      </c>
      <c r="C131" t="s">
        <v>11</v>
      </c>
      <c r="D131">
        <v>1840263</v>
      </c>
      <c r="E131">
        <v>0</v>
      </c>
      <c r="F131">
        <v>4505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1475030717</v>
      </c>
      <c r="B132">
        <v>260</v>
      </c>
      <c r="C132" t="s">
        <v>11</v>
      </c>
      <c r="D132">
        <v>1916183</v>
      </c>
      <c r="E132">
        <v>0</v>
      </c>
      <c r="F132">
        <v>5071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1475030719</v>
      </c>
      <c r="B133">
        <v>262</v>
      </c>
      <c r="C133" t="s">
        <v>11</v>
      </c>
      <c r="D133">
        <v>1648032</v>
      </c>
      <c r="E133">
        <v>0</v>
      </c>
      <c r="F133">
        <v>4034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1475030721</v>
      </c>
      <c r="B134">
        <v>264</v>
      </c>
      <c r="C134" t="s">
        <v>11</v>
      </c>
      <c r="D134">
        <v>2381092</v>
      </c>
      <c r="E134">
        <v>0</v>
      </c>
      <c r="F134">
        <v>4796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1475030723</v>
      </c>
      <c r="B135">
        <v>266</v>
      </c>
      <c r="C135" t="s">
        <v>11</v>
      </c>
      <c r="D135">
        <v>1788686</v>
      </c>
      <c r="E135">
        <v>0</v>
      </c>
      <c r="F135">
        <v>4567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1475030725</v>
      </c>
      <c r="B136">
        <v>268</v>
      </c>
      <c r="C136" t="s">
        <v>11</v>
      </c>
      <c r="D136">
        <v>1505763</v>
      </c>
      <c r="E136">
        <v>0</v>
      </c>
      <c r="F136">
        <v>4312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1475030727</v>
      </c>
      <c r="B137">
        <v>270</v>
      </c>
      <c r="C137" t="s">
        <v>11</v>
      </c>
      <c r="D137">
        <v>1513165</v>
      </c>
      <c r="E137">
        <v>0</v>
      </c>
      <c r="F137">
        <v>4376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1475030729</v>
      </c>
      <c r="B138">
        <v>272</v>
      </c>
      <c r="C138" t="s">
        <v>11</v>
      </c>
      <c r="D138">
        <v>3431140</v>
      </c>
      <c r="E138">
        <v>0</v>
      </c>
      <c r="F138">
        <v>6145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1475030731</v>
      </c>
      <c r="B139">
        <v>274</v>
      </c>
      <c r="C139" t="s">
        <v>11</v>
      </c>
      <c r="D139">
        <v>2083638</v>
      </c>
      <c r="E139">
        <v>0</v>
      </c>
      <c r="F139">
        <v>4397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1475030733</v>
      </c>
      <c r="B140">
        <v>276</v>
      </c>
      <c r="C140" t="s">
        <v>11</v>
      </c>
      <c r="D140">
        <v>854186</v>
      </c>
      <c r="E140">
        <v>0</v>
      </c>
      <c r="F140">
        <v>3041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1475030735</v>
      </c>
      <c r="B141">
        <v>278</v>
      </c>
      <c r="C141" t="s">
        <v>11</v>
      </c>
      <c r="D141">
        <v>2439793</v>
      </c>
      <c r="E141">
        <v>0</v>
      </c>
      <c r="F141">
        <v>4764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1475030737</v>
      </c>
      <c r="B142">
        <v>280</v>
      </c>
      <c r="C142" t="s">
        <v>11</v>
      </c>
      <c r="D142">
        <v>2955899</v>
      </c>
      <c r="E142">
        <v>0</v>
      </c>
      <c r="F142">
        <v>5580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1475030739</v>
      </c>
      <c r="B143">
        <v>282</v>
      </c>
      <c r="C143" t="s">
        <v>11</v>
      </c>
      <c r="D143">
        <v>4218836</v>
      </c>
      <c r="E143">
        <v>0</v>
      </c>
      <c r="F143">
        <v>6540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1475030741</v>
      </c>
      <c r="B144">
        <v>284</v>
      </c>
      <c r="C144" t="s">
        <v>11</v>
      </c>
      <c r="D144">
        <v>3491005</v>
      </c>
      <c r="E144">
        <v>0</v>
      </c>
      <c r="F144">
        <v>6159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1475030743</v>
      </c>
      <c r="B145">
        <v>286</v>
      </c>
      <c r="C145" t="s">
        <v>11</v>
      </c>
      <c r="D145">
        <v>3166035</v>
      </c>
      <c r="E145">
        <v>0</v>
      </c>
      <c r="F145">
        <v>5859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1475030745</v>
      </c>
      <c r="B146">
        <v>288</v>
      </c>
      <c r="C146" t="s">
        <v>11</v>
      </c>
      <c r="D146">
        <v>3625405</v>
      </c>
      <c r="E146">
        <v>0</v>
      </c>
      <c r="F146">
        <v>6536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1475030747</v>
      </c>
      <c r="B147">
        <v>290</v>
      </c>
      <c r="C147" t="s">
        <v>11</v>
      </c>
      <c r="D147">
        <v>2052028</v>
      </c>
      <c r="E147">
        <v>0</v>
      </c>
      <c r="F147">
        <v>4713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1475030749</v>
      </c>
      <c r="B148">
        <v>292</v>
      </c>
      <c r="C148" t="s">
        <v>11</v>
      </c>
      <c r="D148">
        <v>3119831</v>
      </c>
      <c r="E148">
        <v>0</v>
      </c>
      <c r="F148">
        <v>5282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1475030751</v>
      </c>
      <c r="B149">
        <v>294</v>
      </c>
      <c r="C149" t="s">
        <v>11</v>
      </c>
      <c r="D149">
        <v>1947253</v>
      </c>
      <c r="E149">
        <v>0</v>
      </c>
      <c r="F149">
        <v>4409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1475030753</v>
      </c>
      <c r="B150">
        <v>296</v>
      </c>
      <c r="C150" t="s">
        <v>11</v>
      </c>
      <c r="D150">
        <v>2185375</v>
      </c>
      <c r="E150">
        <v>0</v>
      </c>
      <c r="F150">
        <v>4838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1475030755</v>
      </c>
      <c r="B151">
        <v>298</v>
      </c>
      <c r="C151" t="s">
        <v>11</v>
      </c>
      <c r="D151">
        <v>1554141</v>
      </c>
      <c r="E151">
        <v>0</v>
      </c>
      <c r="F151">
        <v>4370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1475030757</v>
      </c>
      <c r="B152">
        <v>300</v>
      </c>
      <c r="C152" t="s">
        <v>11</v>
      </c>
      <c r="D152">
        <v>3142963</v>
      </c>
      <c r="E152">
        <v>0</v>
      </c>
      <c r="F152">
        <v>5595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1475030759</v>
      </c>
      <c r="B153">
        <v>302</v>
      </c>
      <c r="C153" t="s">
        <v>11</v>
      </c>
      <c r="D153">
        <v>4558383</v>
      </c>
      <c r="E153">
        <v>0</v>
      </c>
      <c r="F153">
        <v>6834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1475030761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1475030763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1475030765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1475030767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1475030881</v>
      </c>
      <c r="B3">
        <v>2</v>
      </c>
      <c r="C3" t="s">
        <v>11</v>
      </c>
      <c r="D3">
        <v>1239296</v>
      </c>
      <c r="E3">
        <v>0</v>
      </c>
      <c r="F3">
        <v>3969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1475030883</v>
      </c>
      <c r="B4">
        <v>4</v>
      </c>
      <c r="C4" t="s">
        <v>11</v>
      </c>
      <c r="D4">
        <v>1842670</v>
      </c>
      <c r="E4">
        <v>0</v>
      </c>
      <c r="F4">
        <v>5367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1475030885</v>
      </c>
      <c r="B5">
        <v>6</v>
      </c>
      <c r="C5" t="s">
        <v>11</v>
      </c>
      <c r="D5">
        <v>2180137</v>
      </c>
      <c r="E5">
        <v>0</v>
      </c>
      <c r="F5">
        <v>5332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1475030887</v>
      </c>
      <c r="B6">
        <v>8</v>
      </c>
      <c r="C6" t="s">
        <v>11</v>
      </c>
      <c r="D6">
        <v>2973538</v>
      </c>
      <c r="E6">
        <v>0</v>
      </c>
      <c r="F6">
        <v>5965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1475030889</v>
      </c>
      <c r="B7">
        <v>10</v>
      </c>
      <c r="C7" t="s">
        <v>11</v>
      </c>
      <c r="D7">
        <v>755330</v>
      </c>
      <c r="E7">
        <v>0</v>
      </c>
      <c r="F7">
        <v>3350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1475030891</v>
      </c>
      <c r="B8">
        <v>12</v>
      </c>
      <c r="C8" t="s">
        <v>11</v>
      </c>
      <c r="D8">
        <v>846539</v>
      </c>
      <c r="E8">
        <v>0</v>
      </c>
      <c r="F8">
        <v>3623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1475030893</v>
      </c>
      <c r="B9">
        <v>14</v>
      </c>
      <c r="C9" t="s">
        <v>11</v>
      </c>
      <c r="D9">
        <v>3394336</v>
      </c>
      <c r="E9">
        <v>0</v>
      </c>
      <c r="F9">
        <v>6140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1475030895</v>
      </c>
      <c r="B10">
        <v>16</v>
      </c>
      <c r="C10" t="s">
        <v>11</v>
      </c>
      <c r="D10">
        <v>1619685</v>
      </c>
      <c r="E10">
        <v>0</v>
      </c>
      <c r="F10">
        <v>4632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1475030897</v>
      </c>
      <c r="B11">
        <v>18</v>
      </c>
      <c r="C11" t="s">
        <v>11</v>
      </c>
      <c r="D11">
        <v>3388292</v>
      </c>
      <c r="E11">
        <v>0</v>
      </c>
      <c r="F11">
        <v>6632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1475030899</v>
      </c>
      <c r="B12">
        <v>20</v>
      </c>
      <c r="C12" t="s">
        <v>11</v>
      </c>
      <c r="D12">
        <v>1531675</v>
      </c>
      <c r="E12">
        <v>0</v>
      </c>
      <c r="F12">
        <v>4739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1475030901</v>
      </c>
      <c r="B13">
        <v>22</v>
      </c>
      <c r="C13" t="s">
        <v>11</v>
      </c>
      <c r="D13">
        <v>1990473</v>
      </c>
      <c r="E13">
        <v>0</v>
      </c>
      <c r="F13">
        <v>5268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1475030903</v>
      </c>
      <c r="B14">
        <v>24</v>
      </c>
      <c r="C14" t="s">
        <v>11</v>
      </c>
      <c r="D14">
        <v>3505970</v>
      </c>
      <c r="E14">
        <v>0</v>
      </c>
      <c r="F14">
        <v>6890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1475030905</v>
      </c>
      <c r="B15">
        <v>26</v>
      </c>
      <c r="C15" t="s">
        <v>11</v>
      </c>
      <c r="D15">
        <v>3021068</v>
      </c>
      <c r="E15">
        <v>0</v>
      </c>
      <c r="F15">
        <v>6530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1475030907</v>
      </c>
      <c r="B16">
        <v>28</v>
      </c>
      <c r="C16" t="s">
        <v>11</v>
      </c>
      <c r="D16">
        <v>3227736</v>
      </c>
      <c r="E16">
        <v>0</v>
      </c>
      <c r="F16">
        <v>6695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1475030909</v>
      </c>
      <c r="B17">
        <v>30</v>
      </c>
      <c r="C17" t="s">
        <v>11</v>
      </c>
      <c r="D17">
        <v>4174550</v>
      </c>
      <c r="E17">
        <v>0</v>
      </c>
      <c r="F17">
        <v>7847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1475030911</v>
      </c>
      <c r="B18">
        <v>32</v>
      </c>
      <c r="C18" t="s">
        <v>11</v>
      </c>
      <c r="D18">
        <v>3643595</v>
      </c>
      <c r="E18">
        <v>0</v>
      </c>
      <c r="F18">
        <v>7346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1475030913</v>
      </c>
      <c r="B19">
        <v>34</v>
      </c>
      <c r="C19" t="s">
        <v>11</v>
      </c>
      <c r="D19">
        <v>3434910</v>
      </c>
      <c r="E19">
        <v>0</v>
      </c>
      <c r="F19">
        <v>6530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1475030915</v>
      </c>
      <c r="B20">
        <v>36</v>
      </c>
      <c r="C20" t="s">
        <v>11</v>
      </c>
      <c r="D20">
        <v>2827132</v>
      </c>
      <c r="E20">
        <v>0</v>
      </c>
      <c r="F20">
        <v>6158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1475030917</v>
      </c>
      <c r="B21">
        <v>38</v>
      </c>
      <c r="C21" t="s">
        <v>11</v>
      </c>
      <c r="D21">
        <v>3714455</v>
      </c>
      <c r="E21">
        <v>0</v>
      </c>
      <c r="F21">
        <v>6976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1475030919</v>
      </c>
      <c r="B22">
        <v>40</v>
      </c>
      <c r="C22" t="s">
        <v>11</v>
      </c>
      <c r="D22">
        <v>3235133</v>
      </c>
      <c r="E22">
        <v>0</v>
      </c>
      <c r="F22">
        <v>6746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1475030921</v>
      </c>
      <c r="B23">
        <v>42</v>
      </c>
      <c r="C23" t="s">
        <v>11</v>
      </c>
      <c r="D23">
        <v>2251039</v>
      </c>
      <c r="E23">
        <v>0</v>
      </c>
      <c r="F23">
        <v>5127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1475030923</v>
      </c>
      <c r="B24">
        <v>44</v>
      </c>
      <c r="C24" t="s">
        <v>11</v>
      </c>
      <c r="D24">
        <v>3138197</v>
      </c>
      <c r="E24">
        <v>0</v>
      </c>
      <c r="F24">
        <v>6680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1475030925</v>
      </c>
      <c r="B25">
        <v>46</v>
      </c>
      <c r="C25" t="s">
        <v>11</v>
      </c>
      <c r="D25">
        <v>3791823</v>
      </c>
      <c r="E25">
        <v>0</v>
      </c>
      <c r="F25">
        <v>6956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1475030927</v>
      </c>
      <c r="B26">
        <v>48</v>
      </c>
      <c r="C26" t="s">
        <v>11</v>
      </c>
      <c r="D26">
        <v>1827125</v>
      </c>
      <c r="E26">
        <v>0</v>
      </c>
      <c r="F26">
        <v>4626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1475030929</v>
      </c>
      <c r="B27">
        <v>50</v>
      </c>
      <c r="C27" t="s">
        <v>11</v>
      </c>
      <c r="D27">
        <v>2264428</v>
      </c>
      <c r="E27">
        <v>0</v>
      </c>
      <c r="F27">
        <v>5063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1475030931</v>
      </c>
      <c r="B28">
        <v>52</v>
      </c>
      <c r="C28" t="s">
        <v>11</v>
      </c>
      <c r="D28">
        <v>2430626</v>
      </c>
      <c r="E28">
        <v>0</v>
      </c>
      <c r="F28">
        <v>5447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1475030933</v>
      </c>
      <c r="B29">
        <v>54</v>
      </c>
      <c r="C29" t="s">
        <v>11</v>
      </c>
      <c r="D29">
        <v>1699935</v>
      </c>
      <c r="E29">
        <v>0</v>
      </c>
      <c r="F29">
        <v>4409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1475030935</v>
      </c>
      <c r="B30">
        <v>56</v>
      </c>
      <c r="C30" t="s">
        <v>11</v>
      </c>
      <c r="D30">
        <v>2092001</v>
      </c>
      <c r="E30">
        <v>0</v>
      </c>
      <c r="F30">
        <v>5226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1475030937</v>
      </c>
      <c r="B31">
        <v>58</v>
      </c>
      <c r="C31" t="s">
        <v>11</v>
      </c>
      <c r="D31">
        <v>2539251</v>
      </c>
      <c r="E31">
        <v>0</v>
      </c>
      <c r="F31">
        <v>5839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1475030939</v>
      </c>
      <c r="B32">
        <v>60</v>
      </c>
      <c r="C32" t="s">
        <v>11</v>
      </c>
      <c r="D32">
        <v>822406</v>
      </c>
      <c r="E32">
        <v>0</v>
      </c>
      <c r="F32">
        <v>3746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1475030941</v>
      </c>
      <c r="B33">
        <v>62</v>
      </c>
      <c r="C33" t="s">
        <v>11</v>
      </c>
      <c r="D33">
        <v>1012256</v>
      </c>
      <c r="E33">
        <v>0</v>
      </c>
      <c r="F33">
        <v>4025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1475030943</v>
      </c>
      <c r="B34">
        <v>64</v>
      </c>
      <c r="C34" t="s">
        <v>11</v>
      </c>
      <c r="D34">
        <v>1005753</v>
      </c>
      <c r="E34">
        <v>0</v>
      </c>
      <c r="F34">
        <v>3917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1475030945</v>
      </c>
      <c r="B35">
        <v>66</v>
      </c>
      <c r="C35" t="s">
        <v>11</v>
      </c>
      <c r="D35">
        <v>2227251</v>
      </c>
      <c r="E35">
        <v>0</v>
      </c>
      <c r="F35">
        <v>5151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1475030947</v>
      </c>
      <c r="B36">
        <v>68</v>
      </c>
      <c r="C36" t="s">
        <v>11</v>
      </c>
      <c r="D36">
        <v>4169804</v>
      </c>
      <c r="E36">
        <v>0</v>
      </c>
      <c r="F36">
        <v>6566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1475030949</v>
      </c>
      <c r="B37">
        <v>70</v>
      </c>
      <c r="C37" t="s">
        <v>11</v>
      </c>
      <c r="D37">
        <v>2030495</v>
      </c>
      <c r="E37">
        <v>0</v>
      </c>
      <c r="F37">
        <v>5259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1475030951</v>
      </c>
      <c r="B38">
        <v>72</v>
      </c>
      <c r="C38" t="s">
        <v>11</v>
      </c>
      <c r="D38">
        <v>1056121</v>
      </c>
      <c r="E38">
        <v>0</v>
      </c>
      <c r="F38">
        <v>3704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1475030953</v>
      </c>
      <c r="B39">
        <v>74</v>
      </c>
      <c r="C39" t="s">
        <v>11</v>
      </c>
      <c r="D39">
        <v>2006462</v>
      </c>
      <c r="E39">
        <v>0</v>
      </c>
      <c r="F39">
        <v>4517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1475030955</v>
      </c>
      <c r="B40">
        <v>76</v>
      </c>
      <c r="C40" t="s">
        <v>11</v>
      </c>
      <c r="D40">
        <v>4208292</v>
      </c>
      <c r="E40">
        <v>0</v>
      </c>
      <c r="F40">
        <v>7017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1475030957</v>
      </c>
      <c r="B41">
        <v>78</v>
      </c>
      <c r="C41" t="s">
        <v>11</v>
      </c>
      <c r="D41">
        <v>3397217</v>
      </c>
      <c r="E41">
        <v>0</v>
      </c>
      <c r="F41">
        <v>6215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1475030959</v>
      </c>
      <c r="B42">
        <v>80</v>
      </c>
      <c r="C42" t="s">
        <v>11</v>
      </c>
      <c r="D42">
        <v>1550920</v>
      </c>
      <c r="E42">
        <v>0</v>
      </c>
      <c r="F42">
        <v>4644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1475030961</v>
      </c>
      <c r="B43">
        <v>82</v>
      </c>
      <c r="C43" t="s">
        <v>11</v>
      </c>
      <c r="D43">
        <v>2932607</v>
      </c>
      <c r="E43">
        <v>0</v>
      </c>
      <c r="F43">
        <v>6056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1475030963</v>
      </c>
      <c r="B44">
        <v>84</v>
      </c>
      <c r="C44" t="s">
        <v>11</v>
      </c>
      <c r="D44">
        <v>3807665</v>
      </c>
      <c r="E44">
        <v>0</v>
      </c>
      <c r="F44">
        <v>6913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1475030965</v>
      </c>
      <c r="B45">
        <v>86</v>
      </c>
      <c r="C45" t="s">
        <v>11</v>
      </c>
      <c r="D45">
        <v>2406388</v>
      </c>
      <c r="E45">
        <v>0</v>
      </c>
      <c r="F45">
        <v>5355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1475030967</v>
      </c>
      <c r="B46">
        <v>88</v>
      </c>
      <c r="C46" t="s">
        <v>11</v>
      </c>
      <c r="D46">
        <v>3939600</v>
      </c>
      <c r="E46">
        <v>0</v>
      </c>
      <c r="F46">
        <v>6946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1475030969</v>
      </c>
      <c r="B47">
        <v>90</v>
      </c>
      <c r="C47" t="s">
        <v>11</v>
      </c>
      <c r="D47">
        <v>2713521</v>
      </c>
      <c r="E47">
        <v>0</v>
      </c>
      <c r="F47">
        <v>6135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1475030971</v>
      </c>
      <c r="B48">
        <v>92</v>
      </c>
      <c r="C48" t="s">
        <v>11</v>
      </c>
      <c r="D48">
        <v>2755225</v>
      </c>
      <c r="E48">
        <v>0</v>
      </c>
      <c r="F48">
        <v>6325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1475030973</v>
      </c>
      <c r="B49">
        <v>94</v>
      </c>
      <c r="C49" t="s">
        <v>11</v>
      </c>
      <c r="D49">
        <v>1723267</v>
      </c>
      <c r="E49">
        <v>0</v>
      </c>
      <c r="F49">
        <v>4609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1475030975</v>
      </c>
      <c r="B50">
        <v>96</v>
      </c>
      <c r="C50" t="s">
        <v>11</v>
      </c>
      <c r="D50">
        <v>1990251</v>
      </c>
      <c r="E50">
        <v>0</v>
      </c>
      <c r="F50">
        <v>5114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1475030977</v>
      </c>
      <c r="B51">
        <v>98</v>
      </c>
      <c r="C51" t="s">
        <v>11</v>
      </c>
      <c r="D51">
        <v>4164694</v>
      </c>
      <c r="E51">
        <v>0</v>
      </c>
      <c r="F51">
        <v>7351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1475030979</v>
      </c>
      <c r="B52">
        <v>100</v>
      </c>
      <c r="C52" t="s">
        <v>11</v>
      </c>
      <c r="D52">
        <v>1301249</v>
      </c>
      <c r="E52">
        <v>0</v>
      </c>
      <c r="F52">
        <v>4186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1475030981</v>
      </c>
      <c r="B53">
        <v>102</v>
      </c>
      <c r="C53" t="s">
        <v>11</v>
      </c>
      <c r="D53">
        <v>740461</v>
      </c>
      <c r="E53">
        <v>0</v>
      </c>
      <c r="F53">
        <v>3480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1475030983</v>
      </c>
      <c r="B54">
        <v>104</v>
      </c>
      <c r="C54" t="s">
        <v>11</v>
      </c>
      <c r="D54">
        <v>1162766</v>
      </c>
      <c r="E54">
        <v>0</v>
      </c>
      <c r="F54">
        <v>3834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1475030985</v>
      </c>
      <c r="B55">
        <v>106</v>
      </c>
      <c r="C55" t="s">
        <v>11</v>
      </c>
      <c r="D55">
        <v>1315790</v>
      </c>
      <c r="E55">
        <v>0</v>
      </c>
      <c r="F55">
        <v>4524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1475030987</v>
      </c>
      <c r="B56">
        <v>108</v>
      </c>
      <c r="C56" t="s">
        <v>11</v>
      </c>
      <c r="D56">
        <v>2104132</v>
      </c>
      <c r="E56">
        <v>0</v>
      </c>
      <c r="F56">
        <v>5645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1475030989</v>
      </c>
      <c r="B57">
        <v>110</v>
      </c>
      <c r="C57" t="s">
        <v>11</v>
      </c>
      <c r="D57">
        <v>4497079</v>
      </c>
      <c r="E57">
        <v>0</v>
      </c>
      <c r="F57">
        <v>7899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1475030991</v>
      </c>
      <c r="B58">
        <v>112</v>
      </c>
      <c r="C58" t="s">
        <v>11</v>
      </c>
      <c r="D58">
        <v>3003677</v>
      </c>
      <c r="E58">
        <v>0</v>
      </c>
      <c r="F58">
        <v>6006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1475030993</v>
      </c>
      <c r="B59">
        <v>114</v>
      </c>
      <c r="C59" t="s">
        <v>11</v>
      </c>
      <c r="D59">
        <v>4441123</v>
      </c>
      <c r="E59">
        <v>0</v>
      </c>
      <c r="F59">
        <v>7485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1475030995</v>
      </c>
      <c r="B60">
        <v>116</v>
      </c>
      <c r="C60" t="s">
        <v>11</v>
      </c>
      <c r="D60">
        <v>3025984</v>
      </c>
      <c r="E60">
        <v>0</v>
      </c>
      <c r="F60">
        <v>6246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1475030997</v>
      </c>
      <c r="B61">
        <v>118</v>
      </c>
      <c r="C61" t="s">
        <v>11</v>
      </c>
      <c r="D61">
        <v>2162208</v>
      </c>
      <c r="E61">
        <v>0</v>
      </c>
      <c r="F61">
        <v>5184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1475030999</v>
      </c>
      <c r="B62">
        <v>120</v>
      </c>
      <c r="C62" t="s">
        <v>11</v>
      </c>
      <c r="D62">
        <v>3114645</v>
      </c>
      <c r="E62">
        <v>0</v>
      </c>
      <c r="F62">
        <v>6207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1475031001</v>
      </c>
      <c r="B63">
        <v>122</v>
      </c>
      <c r="C63" t="s">
        <v>11</v>
      </c>
      <c r="D63">
        <v>3986467</v>
      </c>
      <c r="E63">
        <v>0</v>
      </c>
      <c r="F63">
        <v>7137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1475031003</v>
      </c>
      <c r="B64">
        <v>124</v>
      </c>
      <c r="C64" t="s">
        <v>11</v>
      </c>
      <c r="D64">
        <v>3768602</v>
      </c>
      <c r="E64">
        <v>0</v>
      </c>
      <c r="F64">
        <v>7253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1475031005</v>
      </c>
      <c r="B65">
        <v>126</v>
      </c>
      <c r="C65" t="s">
        <v>11</v>
      </c>
      <c r="D65">
        <v>1765568</v>
      </c>
      <c r="E65">
        <v>0</v>
      </c>
      <c r="F65">
        <v>4947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1475031007</v>
      </c>
      <c r="B66">
        <v>128</v>
      </c>
      <c r="C66" t="s">
        <v>11</v>
      </c>
      <c r="D66">
        <v>2409330</v>
      </c>
      <c r="E66">
        <v>0</v>
      </c>
      <c r="F66">
        <v>5827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1475031009</v>
      </c>
      <c r="B67">
        <v>130</v>
      </c>
      <c r="C67" t="s">
        <v>11</v>
      </c>
      <c r="D67">
        <v>4718263</v>
      </c>
      <c r="E67">
        <v>0</v>
      </c>
      <c r="F67">
        <v>7729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1475031011</v>
      </c>
      <c r="B68">
        <v>132</v>
      </c>
      <c r="C68" t="s">
        <v>11</v>
      </c>
      <c r="D68">
        <v>2198227</v>
      </c>
      <c r="E68">
        <v>0</v>
      </c>
      <c r="F68">
        <v>4844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1475031013</v>
      </c>
      <c r="B69">
        <v>134</v>
      </c>
      <c r="C69" t="s">
        <v>11</v>
      </c>
      <c r="D69">
        <v>3369609</v>
      </c>
      <c r="E69">
        <v>0</v>
      </c>
      <c r="F69">
        <v>6580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1475031015</v>
      </c>
      <c r="B70">
        <v>136</v>
      </c>
      <c r="C70" t="s">
        <v>11</v>
      </c>
      <c r="D70">
        <v>1962596</v>
      </c>
      <c r="E70">
        <v>0</v>
      </c>
      <c r="F70">
        <v>4862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1475031017</v>
      </c>
      <c r="B71">
        <v>138</v>
      </c>
      <c r="C71" t="s">
        <v>11</v>
      </c>
      <c r="D71">
        <v>1443952</v>
      </c>
      <c r="E71">
        <v>0</v>
      </c>
      <c r="F71">
        <v>4385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1475031019</v>
      </c>
      <c r="B72">
        <v>140</v>
      </c>
      <c r="C72" t="s">
        <v>11</v>
      </c>
      <c r="D72">
        <v>1481241</v>
      </c>
      <c r="E72">
        <v>0</v>
      </c>
      <c r="F72">
        <v>4569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1475031021</v>
      </c>
      <c r="B73">
        <v>142</v>
      </c>
      <c r="C73" t="s">
        <v>11</v>
      </c>
      <c r="D73">
        <v>4034353</v>
      </c>
      <c r="E73">
        <v>0</v>
      </c>
      <c r="F73">
        <v>7381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1475031023</v>
      </c>
      <c r="B74">
        <v>144</v>
      </c>
      <c r="C74" t="s">
        <v>11</v>
      </c>
      <c r="D74">
        <v>3019706</v>
      </c>
      <c r="E74">
        <v>0</v>
      </c>
      <c r="F74">
        <v>6040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1475031025</v>
      </c>
      <c r="B75">
        <v>146</v>
      </c>
      <c r="C75" t="s">
        <v>11</v>
      </c>
      <c r="D75">
        <v>3411770</v>
      </c>
      <c r="E75">
        <v>0</v>
      </c>
      <c r="F75">
        <v>6881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1475031027</v>
      </c>
      <c r="B76">
        <v>148</v>
      </c>
      <c r="C76" t="s">
        <v>11</v>
      </c>
      <c r="D76">
        <v>5661220</v>
      </c>
      <c r="E76">
        <v>0</v>
      </c>
      <c r="F76">
        <v>9131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1475031029</v>
      </c>
      <c r="B77">
        <v>150</v>
      </c>
      <c r="C77" t="s">
        <v>11</v>
      </c>
      <c r="D77">
        <v>4873525</v>
      </c>
      <c r="E77">
        <v>0</v>
      </c>
      <c r="F77">
        <v>8051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1475031031</v>
      </c>
      <c r="B78">
        <v>152</v>
      </c>
      <c r="C78" t="s">
        <v>11</v>
      </c>
      <c r="D78">
        <v>2416256</v>
      </c>
      <c r="E78">
        <v>0</v>
      </c>
      <c r="F78">
        <v>5637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1475031033</v>
      </c>
      <c r="B79">
        <v>154</v>
      </c>
      <c r="C79" t="s">
        <v>11</v>
      </c>
      <c r="D79">
        <v>3208484</v>
      </c>
      <c r="E79">
        <v>0</v>
      </c>
      <c r="F79">
        <v>6673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1475031035</v>
      </c>
      <c r="B80">
        <v>156</v>
      </c>
      <c r="C80" t="s">
        <v>11</v>
      </c>
      <c r="D80">
        <v>2829380</v>
      </c>
      <c r="E80">
        <v>0</v>
      </c>
      <c r="F80">
        <v>5952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1475031037</v>
      </c>
      <c r="B81">
        <v>158</v>
      </c>
      <c r="C81" t="s">
        <v>11</v>
      </c>
      <c r="D81">
        <v>1556519</v>
      </c>
      <c r="E81">
        <v>0</v>
      </c>
      <c r="F81">
        <v>4823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1475031039</v>
      </c>
      <c r="B82">
        <v>160</v>
      </c>
      <c r="C82" t="s">
        <v>11</v>
      </c>
      <c r="D82">
        <v>1287895</v>
      </c>
      <c r="E82">
        <v>0</v>
      </c>
      <c r="F82">
        <v>4179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1475031041</v>
      </c>
      <c r="B83">
        <v>162</v>
      </c>
      <c r="C83" t="s">
        <v>11</v>
      </c>
      <c r="D83">
        <v>1926636</v>
      </c>
      <c r="E83">
        <v>0</v>
      </c>
      <c r="F83">
        <v>4890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1475031043</v>
      </c>
      <c r="B84">
        <v>164</v>
      </c>
      <c r="C84" t="s">
        <v>11</v>
      </c>
      <c r="D84">
        <v>2852701</v>
      </c>
      <c r="E84">
        <v>0</v>
      </c>
      <c r="F84">
        <v>5236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1475031045</v>
      </c>
      <c r="B85">
        <v>166</v>
      </c>
      <c r="C85" t="s">
        <v>11</v>
      </c>
      <c r="D85">
        <v>3171595</v>
      </c>
      <c r="E85">
        <v>0</v>
      </c>
      <c r="F85">
        <v>5809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1475031047</v>
      </c>
      <c r="B86">
        <v>168</v>
      </c>
      <c r="C86" t="s">
        <v>11</v>
      </c>
      <c r="D86">
        <v>3025221</v>
      </c>
      <c r="E86">
        <v>0</v>
      </c>
      <c r="F86">
        <v>5832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1475031049</v>
      </c>
      <c r="B87">
        <v>170</v>
      </c>
      <c r="C87" t="s">
        <v>11</v>
      </c>
      <c r="D87">
        <v>1300653</v>
      </c>
      <c r="E87">
        <v>0</v>
      </c>
      <c r="F87">
        <v>3785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1475031051</v>
      </c>
      <c r="B88">
        <v>172</v>
      </c>
      <c r="C88" t="s">
        <v>11</v>
      </c>
      <c r="D88">
        <v>2121557</v>
      </c>
      <c r="E88">
        <v>0</v>
      </c>
      <c r="F88">
        <v>4571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1475031053</v>
      </c>
      <c r="B89">
        <v>174</v>
      </c>
      <c r="C89" t="s">
        <v>11</v>
      </c>
      <c r="D89">
        <v>1958120</v>
      </c>
      <c r="E89">
        <v>0</v>
      </c>
      <c r="F89">
        <v>4464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1475031055</v>
      </c>
      <c r="B90">
        <v>176</v>
      </c>
      <c r="C90" t="s">
        <v>11</v>
      </c>
      <c r="D90">
        <v>3240452</v>
      </c>
      <c r="E90">
        <v>0</v>
      </c>
      <c r="F90">
        <v>6743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1475031057</v>
      </c>
      <c r="B91">
        <v>178</v>
      </c>
      <c r="C91" t="s">
        <v>11</v>
      </c>
      <c r="D91">
        <v>2008985</v>
      </c>
      <c r="E91">
        <v>0</v>
      </c>
      <c r="F91">
        <v>4794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1475031059</v>
      </c>
      <c r="B92">
        <v>180</v>
      </c>
      <c r="C92" t="s">
        <v>11</v>
      </c>
      <c r="D92">
        <v>2888541</v>
      </c>
      <c r="E92">
        <v>0</v>
      </c>
      <c r="F92">
        <v>5543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1475031061</v>
      </c>
      <c r="B93">
        <v>182</v>
      </c>
      <c r="C93" t="s">
        <v>11</v>
      </c>
      <c r="D93">
        <v>857254</v>
      </c>
      <c r="E93">
        <v>0</v>
      </c>
      <c r="F93">
        <v>3314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1475031063</v>
      </c>
      <c r="B94">
        <v>184</v>
      </c>
      <c r="C94" t="s">
        <v>11</v>
      </c>
      <c r="D94">
        <v>1784977</v>
      </c>
      <c r="E94">
        <v>0</v>
      </c>
      <c r="F94">
        <v>5012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1475031065</v>
      </c>
      <c r="B95">
        <v>186</v>
      </c>
      <c r="C95" t="s">
        <v>11</v>
      </c>
      <c r="D95">
        <v>912787</v>
      </c>
      <c r="E95">
        <v>0</v>
      </c>
      <c r="F95">
        <v>3683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1475031067</v>
      </c>
      <c r="B96">
        <v>188</v>
      </c>
      <c r="C96" t="s">
        <v>11</v>
      </c>
      <c r="D96">
        <v>1955062</v>
      </c>
      <c r="E96">
        <v>0</v>
      </c>
      <c r="F96">
        <v>4960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1475031069</v>
      </c>
      <c r="B97">
        <v>190</v>
      </c>
      <c r="C97" t="s">
        <v>11</v>
      </c>
      <c r="D97">
        <v>2445409</v>
      </c>
      <c r="E97">
        <v>0</v>
      </c>
      <c r="F97">
        <v>5258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1475031071</v>
      </c>
      <c r="B98">
        <v>192</v>
      </c>
      <c r="C98" t="s">
        <v>11</v>
      </c>
      <c r="D98">
        <v>1239336</v>
      </c>
      <c r="E98">
        <v>0</v>
      </c>
      <c r="F98">
        <v>3635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1475031073</v>
      </c>
      <c r="B99">
        <v>194</v>
      </c>
      <c r="C99" t="s">
        <v>11</v>
      </c>
      <c r="D99">
        <v>1489819</v>
      </c>
      <c r="E99">
        <v>0</v>
      </c>
      <c r="F99">
        <v>4213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1475031075</v>
      </c>
      <c r="B100">
        <v>196</v>
      </c>
      <c r="C100" t="s">
        <v>11</v>
      </c>
      <c r="D100">
        <v>1901704</v>
      </c>
      <c r="E100">
        <v>0</v>
      </c>
      <c r="F100">
        <v>4479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1475031077</v>
      </c>
      <c r="B101">
        <v>198</v>
      </c>
      <c r="C101" t="s">
        <v>11</v>
      </c>
      <c r="D101">
        <v>1086778</v>
      </c>
      <c r="E101">
        <v>0</v>
      </c>
      <c r="F101">
        <v>3503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1475031079</v>
      </c>
      <c r="B102">
        <v>200</v>
      </c>
      <c r="C102" t="s">
        <v>11</v>
      </c>
      <c r="D102">
        <v>2177134</v>
      </c>
      <c r="E102">
        <v>0</v>
      </c>
      <c r="F102">
        <v>5219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1475031081</v>
      </c>
      <c r="B103">
        <v>202</v>
      </c>
      <c r="C103" t="s">
        <v>11</v>
      </c>
      <c r="D103">
        <v>1412045</v>
      </c>
      <c r="E103">
        <v>0</v>
      </c>
      <c r="F103">
        <v>4182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1475031083</v>
      </c>
      <c r="B104">
        <v>204</v>
      </c>
      <c r="C104" t="s">
        <v>11</v>
      </c>
      <c r="D104">
        <v>1873743</v>
      </c>
      <c r="E104">
        <v>0</v>
      </c>
      <c r="F104">
        <v>4442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1475031085</v>
      </c>
      <c r="B105">
        <v>206</v>
      </c>
      <c r="C105" t="s">
        <v>11</v>
      </c>
      <c r="D105">
        <v>1464997</v>
      </c>
      <c r="E105">
        <v>0</v>
      </c>
      <c r="F105">
        <v>4599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1475031087</v>
      </c>
      <c r="B106">
        <v>208</v>
      </c>
      <c r="C106" t="s">
        <v>11</v>
      </c>
      <c r="D106">
        <v>1969773</v>
      </c>
      <c r="E106">
        <v>0</v>
      </c>
      <c r="F106">
        <v>4925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1475031089</v>
      </c>
      <c r="B107">
        <v>210</v>
      </c>
      <c r="C107" t="s">
        <v>11</v>
      </c>
      <c r="D107">
        <v>1647019</v>
      </c>
      <c r="E107">
        <v>0</v>
      </c>
      <c r="F107">
        <v>4042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1475031091</v>
      </c>
      <c r="B108">
        <v>212</v>
      </c>
      <c r="C108" t="s">
        <v>11</v>
      </c>
      <c r="D108">
        <v>2162237</v>
      </c>
      <c r="E108">
        <v>0</v>
      </c>
      <c r="F108">
        <v>5009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1475031093</v>
      </c>
      <c r="B109">
        <v>214</v>
      </c>
      <c r="C109" t="s">
        <v>11</v>
      </c>
      <c r="D109">
        <v>1323488</v>
      </c>
      <c r="E109">
        <v>0</v>
      </c>
      <c r="F109">
        <v>3786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1475031095</v>
      </c>
      <c r="B110">
        <v>216</v>
      </c>
      <c r="C110" t="s">
        <v>11</v>
      </c>
      <c r="D110">
        <v>1096080</v>
      </c>
      <c r="E110">
        <v>0</v>
      </c>
      <c r="F110">
        <v>3603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1475031097</v>
      </c>
      <c r="B111">
        <v>218</v>
      </c>
      <c r="C111" t="s">
        <v>11</v>
      </c>
      <c r="D111">
        <v>1038547</v>
      </c>
      <c r="E111">
        <v>0</v>
      </c>
      <c r="F111">
        <v>3472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1475031099</v>
      </c>
      <c r="B112">
        <v>220</v>
      </c>
      <c r="C112" t="s">
        <v>11</v>
      </c>
      <c r="D112">
        <v>1717823</v>
      </c>
      <c r="E112">
        <v>0</v>
      </c>
      <c r="F112">
        <v>4233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1475031101</v>
      </c>
      <c r="B113">
        <v>222</v>
      </c>
      <c r="C113" t="s">
        <v>11</v>
      </c>
      <c r="D113">
        <v>850189</v>
      </c>
      <c r="E113">
        <v>0</v>
      </c>
      <c r="F113">
        <v>3183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1475031103</v>
      </c>
      <c r="B114">
        <v>224</v>
      </c>
      <c r="C114" t="s">
        <v>11</v>
      </c>
      <c r="D114">
        <v>1726238</v>
      </c>
      <c r="E114">
        <v>0</v>
      </c>
      <c r="F114">
        <v>4320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1475031105</v>
      </c>
      <c r="B115">
        <v>226</v>
      </c>
      <c r="C115" t="s">
        <v>11</v>
      </c>
      <c r="D115">
        <v>1307151</v>
      </c>
      <c r="E115">
        <v>0</v>
      </c>
      <c r="F115">
        <v>4087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1475031107</v>
      </c>
      <c r="B116">
        <v>228</v>
      </c>
      <c r="C116" t="s">
        <v>11</v>
      </c>
      <c r="D116">
        <v>4748178</v>
      </c>
      <c r="E116">
        <v>0</v>
      </c>
      <c r="F116">
        <v>7523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1475031109</v>
      </c>
      <c r="B117">
        <v>230</v>
      </c>
      <c r="C117" t="s">
        <v>11</v>
      </c>
      <c r="D117">
        <v>1327400</v>
      </c>
      <c r="E117">
        <v>0</v>
      </c>
      <c r="F117">
        <v>3549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1475031111</v>
      </c>
      <c r="B118">
        <v>232</v>
      </c>
      <c r="C118" t="s">
        <v>11</v>
      </c>
      <c r="D118">
        <v>1015582</v>
      </c>
      <c r="E118">
        <v>0</v>
      </c>
      <c r="F118">
        <v>3323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1475031113</v>
      </c>
      <c r="B119">
        <v>234</v>
      </c>
      <c r="C119" t="s">
        <v>11</v>
      </c>
      <c r="D119">
        <v>1302329</v>
      </c>
      <c r="E119">
        <v>0</v>
      </c>
      <c r="F119">
        <v>3323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1475031115</v>
      </c>
      <c r="B120">
        <v>236</v>
      </c>
      <c r="C120" t="s">
        <v>11</v>
      </c>
      <c r="D120">
        <v>2703766</v>
      </c>
      <c r="E120">
        <v>0</v>
      </c>
      <c r="F120">
        <v>5141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1475031117</v>
      </c>
      <c r="B121">
        <v>238</v>
      </c>
      <c r="C121" t="s">
        <v>11</v>
      </c>
      <c r="D121">
        <v>1568795</v>
      </c>
      <c r="E121">
        <v>0</v>
      </c>
      <c r="F121">
        <v>3743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1475031119</v>
      </c>
      <c r="B122">
        <v>240</v>
      </c>
      <c r="C122" t="s">
        <v>11</v>
      </c>
      <c r="D122">
        <v>2960332</v>
      </c>
      <c r="E122">
        <v>0</v>
      </c>
      <c r="F122">
        <v>4945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1475031121</v>
      </c>
      <c r="B123">
        <v>242</v>
      </c>
      <c r="C123" t="s">
        <v>11</v>
      </c>
      <c r="D123">
        <v>1602463</v>
      </c>
      <c r="E123">
        <v>0</v>
      </c>
      <c r="F123">
        <v>4047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1475031123</v>
      </c>
      <c r="B124">
        <v>244</v>
      </c>
      <c r="C124" t="s">
        <v>11</v>
      </c>
      <c r="D124">
        <v>989500</v>
      </c>
      <c r="E124">
        <v>0</v>
      </c>
      <c r="F124">
        <v>3279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1475031125</v>
      </c>
      <c r="B125">
        <v>246</v>
      </c>
      <c r="C125" t="s">
        <v>11</v>
      </c>
      <c r="D125">
        <v>1056481</v>
      </c>
      <c r="E125">
        <v>0</v>
      </c>
      <c r="F125">
        <v>3292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1475031127</v>
      </c>
      <c r="B126">
        <v>248</v>
      </c>
      <c r="C126" t="s">
        <v>11</v>
      </c>
      <c r="D126">
        <v>1412096</v>
      </c>
      <c r="E126">
        <v>0</v>
      </c>
      <c r="F126">
        <v>3754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1475031129</v>
      </c>
      <c r="B127">
        <v>250</v>
      </c>
      <c r="C127" t="s">
        <v>11</v>
      </c>
      <c r="D127">
        <v>3209278</v>
      </c>
      <c r="E127">
        <v>0</v>
      </c>
      <c r="F127">
        <v>6057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1475031131</v>
      </c>
      <c r="B128">
        <v>252</v>
      </c>
      <c r="C128" t="s">
        <v>11</v>
      </c>
      <c r="D128">
        <v>3284118</v>
      </c>
      <c r="E128">
        <v>0</v>
      </c>
      <c r="F128">
        <v>6275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1475031133</v>
      </c>
      <c r="B129">
        <v>254</v>
      </c>
      <c r="C129" t="s">
        <v>11</v>
      </c>
      <c r="D129">
        <v>2007424</v>
      </c>
      <c r="E129">
        <v>0</v>
      </c>
      <c r="F129">
        <v>4941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1475031135</v>
      </c>
      <c r="B130">
        <v>256</v>
      </c>
      <c r="C130" t="s">
        <v>11</v>
      </c>
      <c r="D130">
        <v>1627348</v>
      </c>
      <c r="E130">
        <v>0</v>
      </c>
      <c r="F130">
        <v>4611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1475031137</v>
      </c>
      <c r="B131">
        <v>258</v>
      </c>
      <c r="C131" t="s">
        <v>11</v>
      </c>
      <c r="D131">
        <v>1833357</v>
      </c>
      <c r="E131">
        <v>0</v>
      </c>
      <c r="F131">
        <v>4422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1475031139</v>
      </c>
      <c r="B132">
        <v>260</v>
      </c>
      <c r="C132" t="s">
        <v>11</v>
      </c>
      <c r="D132">
        <v>1879219</v>
      </c>
      <c r="E132">
        <v>0</v>
      </c>
      <c r="F132">
        <v>5061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1475031141</v>
      </c>
      <c r="B133">
        <v>262</v>
      </c>
      <c r="C133" t="s">
        <v>11</v>
      </c>
      <c r="D133">
        <v>1609481</v>
      </c>
      <c r="E133">
        <v>0</v>
      </c>
      <c r="F133">
        <v>3962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1475031143</v>
      </c>
      <c r="B134">
        <v>264</v>
      </c>
      <c r="C134" t="s">
        <v>11</v>
      </c>
      <c r="D134">
        <v>2614847</v>
      </c>
      <c r="E134">
        <v>0</v>
      </c>
      <c r="F134">
        <v>4961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1475031145</v>
      </c>
      <c r="B135">
        <v>266</v>
      </c>
      <c r="C135" t="s">
        <v>11</v>
      </c>
      <c r="D135">
        <v>1548636</v>
      </c>
      <c r="E135">
        <v>0</v>
      </c>
      <c r="F135">
        <v>4384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1475031147</v>
      </c>
      <c r="B136">
        <v>268</v>
      </c>
      <c r="C136" t="s">
        <v>11</v>
      </c>
      <c r="D136">
        <v>1546827</v>
      </c>
      <c r="E136">
        <v>0</v>
      </c>
      <c r="F136">
        <v>4357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1475031149</v>
      </c>
      <c r="B137">
        <v>270</v>
      </c>
      <c r="C137" t="s">
        <v>11</v>
      </c>
      <c r="D137">
        <v>2066062</v>
      </c>
      <c r="E137">
        <v>0</v>
      </c>
      <c r="F137">
        <v>5140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1475031151</v>
      </c>
      <c r="B138">
        <v>272</v>
      </c>
      <c r="C138" t="s">
        <v>11</v>
      </c>
      <c r="D138">
        <v>2932953</v>
      </c>
      <c r="E138">
        <v>0</v>
      </c>
      <c r="F138">
        <v>5413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1475031153</v>
      </c>
      <c r="B139">
        <v>274</v>
      </c>
      <c r="C139" t="s">
        <v>11</v>
      </c>
      <c r="D139">
        <v>1948270</v>
      </c>
      <c r="E139">
        <v>0</v>
      </c>
      <c r="F139">
        <v>4341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1475031155</v>
      </c>
      <c r="B140">
        <v>276</v>
      </c>
      <c r="C140" t="s">
        <v>11</v>
      </c>
      <c r="D140">
        <v>871308</v>
      </c>
      <c r="E140">
        <v>0</v>
      </c>
      <c r="F140">
        <v>3071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1475031157</v>
      </c>
      <c r="B141">
        <v>278</v>
      </c>
      <c r="C141" t="s">
        <v>11</v>
      </c>
      <c r="D141">
        <v>3142804</v>
      </c>
      <c r="E141">
        <v>0</v>
      </c>
      <c r="F141">
        <v>5694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1475031159</v>
      </c>
      <c r="B142">
        <v>280</v>
      </c>
      <c r="C142" t="s">
        <v>11</v>
      </c>
      <c r="D142">
        <v>3101230</v>
      </c>
      <c r="E142">
        <v>0</v>
      </c>
      <c r="F142">
        <v>5452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1475031161</v>
      </c>
      <c r="B143">
        <v>282</v>
      </c>
      <c r="C143" t="s">
        <v>11</v>
      </c>
      <c r="D143">
        <v>3679531</v>
      </c>
      <c r="E143">
        <v>0</v>
      </c>
      <c r="F143">
        <v>6070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1475031163</v>
      </c>
      <c r="B144">
        <v>284</v>
      </c>
      <c r="C144" t="s">
        <v>11</v>
      </c>
      <c r="D144">
        <v>3536724</v>
      </c>
      <c r="E144">
        <v>0</v>
      </c>
      <c r="F144">
        <v>6256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1475031165</v>
      </c>
      <c r="B145">
        <v>286</v>
      </c>
      <c r="C145" t="s">
        <v>11</v>
      </c>
      <c r="D145">
        <v>3197627</v>
      </c>
      <c r="E145">
        <v>0</v>
      </c>
      <c r="F145">
        <v>5843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1475031167</v>
      </c>
      <c r="B146">
        <v>288</v>
      </c>
      <c r="C146" t="s">
        <v>11</v>
      </c>
      <c r="D146">
        <v>3729008</v>
      </c>
      <c r="E146">
        <v>0</v>
      </c>
      <c r="F146">
        <v>6897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1475031169</v>
      </c>
      <c r="B147">
        <v>290</v>
      </c>
      <c r="C147" t="s">
        <v>11</v>
      </c>
      <c r="D147">
        <v>1853170</v>
      </c>
      <c r="E147">
        <v>0</v>
      </c>
      <c r="F147">
        <v>4238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1475031171</v>
      </c>
      <c r="B148">
        <v>292</v>
      </c>
      <c r="C148" t="s">
        <v>11</v>
      </c>
      <c r="D148">
        <v>3151757</v>
      </c>
      <c r="E148">
        <v>0</v>
      </c>
      <c r="F148">
        <v>5358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1475031173</v>
      </c>
      <c r="B149">
        <v>294</v>
      </c>
      <c r="C149" t="s">
        <v>11</v>
      </c>
      <c r="D149">
        <v>1792074</v>
      </c>
      <c r="E149">
        <v>0</v>
      </c>
      <c r="F149">
        <v>4236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1475031175</v>
      </c>
      <c r="B150">
        <v>296</v>
      </c>
      <c r="C150" t="s">
        <v>11</v>
      </c>
      <c r="D150">
        <v>2230443</v>
      </c>
      <c r="E150">
        <v>0</v>
      </c>
      <c r="F150">
        <v>5005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1475031177</v>
      </c>
      <c r="B151">
        <v>298</v>
      </c>
      <c r="C151" t="s">
        <v>11</v>
      </c>
      <c r="D151">
        <v>1559698</v>
      </c>
      <c r="E151">
        <v>0</v>
      </c>
      <c r="F151">
        <v>4228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1475031179</v>
      </c>
      <c r="B152">
        <v>300</v>
      </c>
      <c r="C152" t="s">
        <v>11</v>
      </c>
      <c r="D152">
        <v>3417221</v>
      </c>
      <c r="E152">
        <v>0</v>
      </c>
      <c r="F152">
        <v>5673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1475031181</v>
      </c>
      <c r="B153">
        <v>302</v>
      </c>
      <c r="C153" t="s">
        <v>11</v>
      </c>
      <c r="D153">
        <v>3819331</v>
      </c>
      <c r="E153">
        <v>0</v>
      </c>
      <c r="F153">
        <v>5671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1475031183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1475031185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1475031187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1475031189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1475043983</v>
      </c>
      <c r="B3">
        <v>2</v>
      </c>
      <c r="C3" t="s">
        <v>11</v>
      </c>
      <c r="D3">
        <v>1338738</v>
      </c>
      <c r="E3">
        <v>0</v>
      </c>
      <c r="F3">
        <v>4323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1475043985</v>
      </c>
      <c r="B4">
        <v>4</v>
      </c>
      <c r="C4" t="s">
        <v>11</v>
      </c>
      <c r="D4">
        <v>1910779</v>
      </c>
      <c r="E4">
        <v>0</v>
      </c>
      <c r="F4">
        <v>5546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1475043987</v>
      </c>
      <c r="B5">
        <v>6</v>
      </c>
      <c r="C5" t="s">
        <v>11</v>
      </c>
      <c r="D5">
        <v>2187884</v>
      </c>
      <c r="E5">
        <v>0</v>
      </c>
      <c r="F5">
        <v>5243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1475043989</v>
      </c>
      <c r="B6">
        <v>8</v>
      </c>
      <c r="C6" t="s">
        <v>11</v>
      </c>
      <c r="D6">
        <v>2901792</v>
      </c>
      <c r="E6">
        <v>0</v>
      </c>
      <c r="F6">
        <v>5942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1475043991</v>
      </c>
      <c r="B7">
        <v>10</v>
      </c>
      <c r="C7" t="s">
        <v>11</v>
      </c>
      <c r="D7">
        <v>712188</v>
      </c>
      <c r="E7">
        <v>0</v>
      </c>
      <c r="F7">
        <v>3250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1475043993</v>
      </c>
      <c r="B8">
        <v>12</v>
      </c>
      <c r="C8" t="s">
        <v>11</v>
      </c>
      <c r="D8">
        <v>928760</v>
      </c>
      <c r="E8">
        <v>0</v>
      </c>
      <c r="F8">
        <v>3747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1475043995</v>
      </c>
      <c r="B9">
        <v>14</v>
      </c>
      <c r="C9" t="s">
        <v>11</v>
      </c>
      <c r="D9">
        <v>3389262</v>
      </c>
      <c r="E9">
        <v>0</v>
      </c>
      <c r="F9">
        <v>6145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1475043997</v>
      </c>
      <c r="B10">
        <v>16</v>
      </c>
      <c r="C10" t="s">
        <v>11</v>
      </c>
      <c r="D10">
        <v>1674140</v>
      </c>
      <c r="E10">
        <v>0</v>
      </c>
      <c r="F10">
        <v>4670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1475043999</v>
      </c>
      <c r="B11">
        <v>18</v>
      </c>
      <c r="C11" t="s">
        <v>11</v>
      </c>
      <c r="D11">
        <v>3275936</v>
      </c>
      <c r="E11">
        <v>0</v>
      </c>
      <c r="F11">
        <v>6487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1475044001</v>
      </c>
      <c r="B12">
        <v>20</v>
      </c>
      <c r="C12" t="s">
        <v>11</v>
      </c>
      <c r="D12">
        <v>1614917</v>
      </c>
      <c r="E12">
        <v>0</v>
      </c>
      <c r="F12">
        <v>4818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1475044003</v>
      </c>
      <c r="B13">
        <v>22</v>
      </c>
      <c r="C13" t="s">
        <v>11</v>
      </c>
      <c r="D13">
        <v>1974576</v>
      </c>
      <c r="E13">
        <v>0</v>
      </c>
      <c r="F13">
        <v>5376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1475044005</v>
      </c>
      <c r="B14">
        <v>24</v>
      </c>
      <c r="C14" t="s">
        <v>11</v>
      </c>
      <c r="D14">
        <v>3621046</v>
      </c>
      <c r="E14">
        <v>0</v>
      </c>
      <c r="F14">
        <v>6885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1475044007</v>
      </c>
      <c r="B15">
        <v>26</v>
      </c>
      <c r="C15" t="s">
        <v>11</v>
      </c>
      <c r="D15">
        <v>3043159</v>
      </c>
      <c r="E15">
        <v>0</v>
      </c>
      <c r="F15">
        <v>6579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1475044009</v>
      </c>
      <c r="B16">
        <v>28</v>
      </c>
      <c r="C16" t="s">
        <v>11</v>
      </c>
      <c r="D16">
        <v>3200690</v>
      </c>
      <c r="E16">
        <v>0</v>
      </c>
      <c r="F16">
        <v>6626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1475044011</v>
      </c>
      <c r="B17">
        <v>30</v>
      </c>
      <c r="C17" t="s">
        <v>11</v>
      </c>
      <c r="D17">
        <v>4117131</v>
      </c>
      <c r="E17">
        <v>0</v>
      </c>
      <c r="F17">
        <v>7894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1475044013</v>
      </c>
      <c r="B18">
        <v>32</v>
      </c>
      <c r="C18" t="s">
        <v>11</v>
      </c>
      <c r="D18">
        <v>3899811</v>
      </c>
      <c r="E18">
        <v>0</v>
      </c>
      <c r="F18">
        <v>7482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1475044015</v>
      </c>
      <c r="B19">
        <v>34</v>
      </c>
      <c r="C19" t="s">
        <v>11</v>
      </c>
      <c r="D19">
        <v>3143991</v>
      </c>
      <c r="E19">
        <v>0</v>
      </c>
      <c r="F19">
        <v>6218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1475044017</v>
      </c>
      <c r="B20">
        <v>36</v>
      </c>
      <c r="C20" t="s">
        <v>11</v>
      </c>
      <c r="D20">
        <v>2996692</v>
      </c>
      <c r="E20">
        <v>0</v>
      </c>
      <c r="F20">
        <v>6340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1475044019</v>
      </c>
      <c r="B21">
        <v>38</v>
      </c>
      <c r="C21" t="s">
        <v>11</v>
      </c>
      <c r="D21">
        <v>3750727</v>
      </c>
      <c r="E21">
        <v>0</v>
      </c>
      <c r="F21">
        <v>7006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1475044021</v>
      </c>
      <c r="B22">
        <v>40</v>
      </c>
      <c r="C22" t="s">
        <v>11</v>
      </c>
      <c r="D22">
        <v>3105391</v>
      </c>
      <c r="E22">
        <v>0</v>
      </c>
      <c r="F22">
        <v>6689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1475044023</v>
      </c>
      <c r="B23">
        <v>42</v>
      </c>
      <c r="C23" t="s">
        <v>11</v>
      </c>
      <c r="D23">
        <v>2165599</v>
      </c>
      <c r="E23">
        <v>0</v>
      </c>
      <c r="F23">
        <v>4954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1475044025</v>
      </c>
      <c r="B24">
        <v>44</v>
      </c>
      <c r="C24" t="s">
        <v>11</v>
      </c>
      <c r="D24">
        <v>3295548</v>
      </c>
      <c r="E24">
        <v>0</v>
      </c>
      <c r="F24">
        <v>6854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1475044027</v>
      </c>
      <c r="B25">
        <v>46</v>
      </c>
      <c r="C25" t="s">
        <v>11</v>
      </c>
      <c r="D25">
        <v>3565323</v>
      </c>
      <c r="E25">
        <v>0</v>
      </c>
      <c r="F25">
        <v>6700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1475044029</v>
      </c>
      <c r="B26">
        <v>48</v>
      </c>
      <c r="C26" t="s">
        <v>11</v>
      </c>
      <c r="D26">
        <v>1927351</v>
      </c>
      <c r="E26">
        <v>0</v>
      </c>
      <c r="F26">
        <v>4705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1475044031</v>
      </c>
      <c r="B27">
        <v>50</v>
      </c>
      <c r="C27" t="s">
        <v>11</v>
      </c>
      <c r="D27">
        <v>2241201</v>
      </c>
      <c r="E27">
        <v>0</v>
      </c>
      <c r="F27">
        <v>5088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1475044033</v>
      </c>
      <c r="B28">
        <v>52</v>
      </c>
      <c r="C28" t="s">
        <v>11</v>
      </c>
      <c r="D28">
        <v>2449435</v>
      </c>
      <c r="E28">
        <v>0</v>
      </c>
      <c r="F28">
        <v>5477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1475044035</v>
      </c>
      <c r="B29">
        <v>54</v>
      </c>
      <c r="C29" t="s">
        <v>11</v>
      </c>
      <c r="D29">
        <v>1592174</v>
      </c>
      <c r="E29">
        <v>0</v>
      </c>
      <c r="F29">
        <v>4379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1475044037</v>
      </c>
      <c r="B30">
        <v>56</v>
      </c>
      <c r="C30" t="s">
        <v>11</v>
      </c>
      <c r="D30">
        <v>2344085</v>
      </c>
      <c r="E30">
        <v>0</v>
      </c>
      <c r="F30">
        <v>5437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1475044039</v>
      </c>
      <c r="B31">
        <v>58</v>
      </c>
      <c r="C31" t="s">
        <v>11</v>
      </c>
      <c r="D31">
        <v>2283310</v>
      </c>
      <c r="E31">
        <v>0</v>
      </c>
      <c r="F31">
        <v>5528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1475044041</v>
      </c>
      <c r="B32">
        <v>60</v>
      </c>
      <c r="C32" t="s">
        <v>11</v>
      </c>
      <c r="D32">
        <v>814006</v>
      </c>
      <c r="E32">
        <v>0</v>
      </c>
      <c r="F32">
        <v>3762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1475044043</v>
      </c>
      <c r="B33">
        <v>62</v>
      </c>
      <c r="C33" t="s">
        <v>11</v>
      </c>
      <c r="D33">
        <v>1068094</v>
      </c>
      <c r="E33">
        <v>0</v>
      </c>
      <c r="F33">
        <v>4195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1475044045</v>
      </c>
      <c r="B34">
        <v>64</v>
      </c>
      <c r="C34" t="s">
        <v>11</v>
      </c>
      <c r="D34">
        <v>953921</v>
      </c>
      <c r="E34">
        <v>0</v>
      </c>
      <c r="F34">
        <v>3783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1475044047</v>
      </c>
      <c r="B35">
        <v>66</v>
      </c>
      <c r="C35" t="s">
        <v>11</v>
      </c>
      <c r="D35">
        <v>2663170</v>
      </c>
      <c r="E35">
        <v>0</v>
      </c>
      <c r="F35">
        <v>5595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1475044049</v>
      </c>
      <c r="B36">
        <v>68</v>
      </c>
      <c r="C36" t="s">
        <v>11</v>
      </c>
      <c r="D36">
        <v>3735455</v>
      </c>
      <c r="E36">
        <v>0</v>
      </c>
      <c r="F36">
        <v>6145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1475044051</v>
      </c>
      <c r="B37">
        <v>70</v>
      </c>
      <c r="C37" t="s">
        <v>11</v>
      </c>
      <c r="D37">
        <v>2046801</v>
      </c>
      <c r="E37">
        <v>0</v>
      </c>
      <c r="F37">
        <v>5278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1475044053</v>
      </c>
      <c r="B38">
        <v>72</v>
      </c>
      <c r="C38" t="s">
        <v>11</v>
      </c>
      <c r="D38">
        <v>1116302</v>
      </c>
      <c r="E38">
        <v>0</v>
      </c>
      <c r="F38">
        <v>3811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1475044055</v>
      </c>
      <c r="B39">
        <v>74</v>
      </c>
      <c r="C39" t="s">
        <v>11</v>
      </c>
      <c r="D39">
        <v>2171102</v>
      </c>
      <c r="E39">
        <v>0</v>
      </c>
      <c r="F39">
        <v>4577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1475044057</v>
      </c>
      <c r="B40">
        <v>76</v>
      </c>
      <c r="C40" t="s">
        <v>11</v>
      </c>
      <c r="D40">
        <v>3980844</v>
      </c>
      <c r="E40">
        <v>0</v>
      </c>
      <c r="F40">
        <v>6769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1475044059</v>
      </c>
      <c r="B41">
        <v>78</v>
      </c>
      <c r="C41" t="s">
        <v>11</v>
      </c>
      <c r="D41">
        <v>3406534</v>
      </c>
      <c r="E41">
        <v>0</v>
      </c>
      <c r="F41">
        <v>6265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1475044061</v>
      </c>
      <c r="B42">
        <v>80</v>
      </c>
      <c r="C42" t="s">
        <v>11</v>
      </c>
      <c r="D42">
        <v>1634609</v>
      </c>
      <c r="E42">
        <v>0</v>
      </c>
      <c r="F42">
        <v>4751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1475044063</v>
      </c>
      <c r="B43">
        <v>82</v>
      </c>
      <c r="C43" t="s">
        <v>11</v>
      </c>
      <c r="D43">
        <v>3011239</v>
      </c>
      <c r="E43">
        <v>0</v>
      </c>
      <c r="F43">
        <v>6151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1475044065</v>
      </c>
      <c r="B44">
        <v>84</v>
      </c>
      <c r="C44" t="s">
        <v>11</v>
      </c>
      <c r="D44">
        <v>4190356</v>
      </c>
      <c r="E44">
        <v>0</v>
      </c>
      <c r="F44">
        <v>7119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1475044067</v>
      </c>
      <c r="B45">
        <v>86</v>
      </c>
      <c r="C45" t="s">
        <v>11</v>
      </c>
      <c r="D45">
        <v>1909536</v>
      </c>
      <c r="E45">
        <v>0</v>
      </c>
      <c r="F45">
        <v>5028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1475044069</v>
      </c>
      <c r="B46">
        <v>88</v>
      </c>
      <c r="C46" t="s">
        <v>11</v>
      </c>
      <c r="D46">
        <v>4107761</v>
      </c>
      <c r="E46">
        <v>0</v>
      </c>
      <c r="F46">
        <v>7109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1475044071</v>
      </c>
      <c r="B47">
        <v>90</v>
      </c>
      <c r="C47" t="s">
        <v>11</v>
      </c>
      <c r="D47">
        <v>2773538</v>
      </c>
      <c r="E47">
        <v>0</v>
      </c>
      <c r="F47">
        <v>6303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1475044073</v>
      </c>
      <c r="B48">
        <v>92</v>
      </c>
      <c r="C48" t="s">
        <v>11</v>
      </c>
      <c r="D48">
        <v>2513855</v>
      </c>
      <c r="E48">
        <v>0</v>
      </c>
      <c r="F48">
        <v>5919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1475044075</v>
      </c>
      <c r="B49">
        <v>94</v>
      </c>
      <c r="C49" t="s">
        <v>11</v>
      </c>
      <c r="D49">
        <v>1687973</v>
      </c>
      <c r="E49">
        <v>0</v>
      </c>
      <c r="F49">
        <v>4548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1475044077</v>
      </c>
      <c r="B50">
        <v>96</v>
      </c>
      <c r="C50" t="s">
        <v>11</v>
      </c>
      <c r="D50">
        <v>2675271</v>
      </c>
      <c r="E50">
        <v>0</v>
      </c>
      <c r="F50">
        <v>5696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1475044079</v>
      </c>
      <c r="B51">
        <v>98</v>
      </c>
      <c r="C51" t="s">
        <v>11</v>
      </c>
      <c r="D51">
        <v>3468496</v>
      </c>
      <c r="E51">
        <v>0</v>
      </c>
      <c r="F51">
        <v>6770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1475044081</v>
      </c>
      <c r="B52">
        <v>100</v>
      </c>
      <c r="C52" t="s">
        <v>11</v>
      </c>
      <c r="D52">
        <v>1274355</v>
      </c>
      <c r="E52">
        <v>0</v>
      </c>
      <c r="F52">
        <v>4107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1475044083</v>
      </c>
      <c r="B53">
        <v>102</v>
      </c>
      <c r="C53" t="s">
        <v>11</v>
      </c>
      <c r="D53">
        <v>735641</v>
      </c>
      <c r="E53">
        <v>0</v>
      </c>
      <c r="F53">
        <v>3477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1475044085</v>
      </c>
      <c r="B54">
        <v>104</v>
      </c>
      <c r="C54" t="s">
        <v>11</v>
      </c>
      <c r="D54">
        <v>1239659</v>
      </c>
      <c r="E54">
        <v>0</v>
      </c>
      <c r="F54">
        <v>3979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1475044087</v>
      </c>
      <c r="B55">
        <v>106</v>
      </c>
      <c r="C55" t="s">
        <v>11</v>
      </c>
      <c r="D55">
        <v>1296836</v>
      </c>
      <c r="E55">
        <v>0</v>
      </c>
      <c r="F55">
        <v>4516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1475044089</v>
      </c>
      <c r="B56">
        <v>108</v>
      </c>
      <c r="C56" t="s">
        <v>11</v>
      </c>
      <c r="D56">
        <v>2553120</v>
      </c>
      <c r="E56">
        <v>0</v>
      </c>
      <c r="F56">
        <v>6125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1475044091</v>
      </c>
      <c r="B57">
        <v>110</v>
      </c>
      <c r="C57" t="s">
        <v>11</v>
      </c>
      <c r="D57">
        <v>4038922</v>
      </c>
      <c r="E57">
        <v>0</v>
      </c>
      <c r="F57">
        <v>7357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1475044093</v>
      </c>
      <c r="B58">
        <v>112</v>
      </c>
      <c r="C58" t="s">
        <v>11</v>
      </c>
      <c r="D58">
        <v>3316164</v>
      </c>
      <c r="E58">
        <v>0</v>
      </c>
      <c r="F58">
        <v>6377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1475044095</v>
      </c>
      <c r="B59">
        <v>114</v>
      </c>
      <c r="C59" t="s">
        <v>11</v>
      </c>
      <c r="D59">
        <v>4542316</v>
      </c>
      <c r="E59">
        <v>0</v>
      </c>
      <c r="F59">
        <v>7527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1475044097</v>
      </c>
      <c r="B60">
        <v>116</v>
      </c>
      <c r="C60" t="s">
        <v>11</v>
      </c>
      <c r="D60">
        <v>2728433</v>
      </c>
      <c r="E60">
        <v>0</v>
      </c>
      <c r="F60">
        <v>6018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1475044099</v>
      </c>
      <c r="B61">
        <v>118</v>
      </c>
      <c r="C61" t="s">
        <v>11</v>
      </c>
      <c r="D61">
        <v>2147859</v>
      </c>
      <c r="E61">
        <v>0</v>
      </c>
      <c r="F61">
        <v>5172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1475044101</v>
      </c>
      <c r="B62">
        <v>120</v>
      </c>
      <c r="C62" t="s">
        <v>11</v>
      </c>
      <c r="D62">
        <v>3221607</v>
      </c>
      <c r="E62">
        <v>0</v>
      </c>
      <c r="F62">
        <v>6320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1475044103</v>
      </c>
      <c r="B63">
        <v>122</v>
      </c>
      <c r="C63" t="s">
        <v>11</v>
      </c>
      <c r="D63">
        <v>4011931</v>
      </c>
      <c r="E63">
        <v>0</v>
      </c>
      <c r="F63">
        <v>7312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1475044105</v>
      </c>
      <c r="B64">
        <v>124</v>
      </c>
      <c r="C64" t="s">
        <v>11</v>
      </c>
      <c r="D64">
        <v>3686098</v>
      </c>
      <c r="E64">
        <v>0</v>
      </c>
      <c r="F64">
        <v>7124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1475044107</v>
      </c>
      <c r="B65">
        <v>126</v>
      </c>
      <c r="C65" t="s">
        <v>11</v>
      </c>
      <c r="D65">
        <v>1617613</v>
      </c>
      <c r="E65">
        <v>0</v>
      </c>
      <c r="F65">
        <v>4726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1475044109</v>
      </c>
      <c r="B66">
        <v>128</v>
      </c>
      <c r="C66" t="s">
        <v>11</v>
      </c>
      <c r="D66">
        <v>2769118</v>
      </c>
      <c r="E66">
        <v>0</v>
      </c>
      <c r="F66">
        <v>6288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1475044111</v>
      </c>
      <c r="B67">
        <v>130</v>
      </c>
      <c r="C67" t="s">
        <v>11</v>
      </c>
      <c r="D67">
        <v>4351787</v>
      </c>
      <c r="E67">
        <v>0</v>
      </c>
      <c r="F67">
        <v>7166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1475044113</v>
      </c>
      <c r="B68">
        <v>132</v>
      </c>
      <c r="C68" t="s">
        <v>11</v>
      </c>
      <c r="D68">
        <v>2578586</v>
      </c>
      <c r="E68">
        <v>0</v>
      </c>
      <c r="F68">
        <v>5259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1475044115</v>
      </c>
      <c r="B69">
        <v>134</v>
      </c>
      <c r="C69" t="s">
        <v>11</v>
      </c>
      <c r="D69">
        <v>2978359</v>
      </c>
      <c r="E69">
        <v>0</v>
      </c>
      <c r="F69">
        <v>6283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1475044117</v>
      </c>
      <c r="B70">
        <v>136</v>
      </c>
      <c r="C70" t="s">
        <v>11</v>
      </c>
      <c r="D70">
        <v>1927381</v>
      </c>
      <c r="E70">
        <v>0</v>
      </c>
      <c r="F70">
        <v>4704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1475044119</v>
      </c>
      <c r="B71">
        <v>138</v>
      </c>
      <c r="C71" t="s">
        <v>11</v>
      </c>
      <c r="D71">
        <v>1549312</v>
      </c>
      <c r="E71">
        <v>0</v>
      </c>
      <c r="F71">
        <v>4586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1475044121</v>
      </c>
      <c r="B72">
        <v>140</v>
      </c>
      <c r="C72" t="s">
        <v>11</v>
      </c>
      <c r="D72">
        <v>1461370</v>
      </c>
      <c r="E72">
        <v>0</v>
      </c>
      <c r="F72">
        <v>4549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1475044123</v>
      </c>
      <c r="B73">
        <v>142</v>
      </c>
      <c r="C73" t="s">
        <v>11</v>
      </c>
      <c r="D73">
        <v>4068729</v>
      </c>
      <c r="E73">
        <v>0</v>
      </c>
      <c r="F73">
        <v>7380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1475044125</v>
      </c>
      <c r="B74">
        <v>144</v>
      </c>
      <c r="C74" t="s">
        <v>11</v>
      </c>
      <c r="D74">
        <v>3297764</v>
      </c>
      <c r="E74">
        <v>0</v>
      </c>
      <c r="F74">
        <v>6375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1475044127</v>
      </c>
      <c r="B75">
        <v>146</v>
      </c>
      <c r="C75" t="s">
        <v>11</v>
      </c>
      <c r="D75">
        <v>3361626</v>
      </c>
      <c r="E75">
        <v>0</v>
      </c>
      <c r="F75">
        <v>6897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1475044129</v>
      </c>
      <c r="B76">
        <v>148</v>
      </c>
      <c r="C76" t="s">
        <v>11</v>
      </c>
      <c r="D76">
        <v>5796104</v>
      </c>
      <c r="E76">
        <v>0</v>
      </c>
      <c r="F76">
        <v>9065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1475044131</v>
      </c>
      <c r="B77">
        <v>150</v>
      </c>
      <c r="C77" t="s">
        <v>11</v>
      </c>
      <c r="D77">
        <v>4690234</v>
      </c>
      <c r="E77">
        <v>0</v>
      </c>
      <c r="F77">
        <v>8063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1475044133</v>
      </c>
      <c r="B78">
        <v>152</v>
      </c>
      <c r="C78" t="s">
        <v>11</v>
      </c>
      <c r="D78">
        <v>2284662</v>
      </c>
      <c r="E78">
        <v>0</v>
      </c>
      <c r="F78">
        <v>5356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1475044135</v>
      </c>
      <c r="B79">
        <v>154</v>
      </c>
      <c r="C79" t="s">
        <v>11</v>
      </c>
      <c r="D79">
        <v>3156363</v>
      </c>
      <c r="E79">
        <v>0</v>
      </c>
      <c r="F79">
        <v>6591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1475044137</v>
      </c>
      <c r="B80">
        <v>156</v>
      </c>
      <c r="C80" t="s">
        <v>11</v>
      </c>
      <c r="D80">
        <v>2772639</v>
      </c>
      <c r="E80">
        <v>0</v>
      </c>
      <c r="F80">
        <v>5876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1475044139</v>
      </c>
      <c r="B81">
        <v>158</v>
      </c>
      <c r="C81" t="s">
        <v>11</v>
      </c>
      <c r="D81">
        <v>1617642</v>
      </c>
      <c r="E81">
        <v>0</v>
      </c>
      <c r="F81">
        <v>4874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1475044141</v>
      </c>
      <c r="B82">
        <v>160</v>
      </c>
      <c r="C82" t="s">
        <v>11</v>
      </c>
      <c r="D82">
        <v>1306760</v>
      </c>
      <c r="E82">
        <v>0</v>
      </c>
      <c r="F82">
        <v>4190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1475044143</v>
      </c>
      <c r="B83">
        <v>162</v>
      </c>
      <c r="C83" t="s">
        <v>11</v>
      </c>
      <c r="D83">
        <v>1973496</v>
      </c>
      <c r="E83">
        <v>0</v>
      </c>
      <c r="F83">
        <v>4888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1475044145</v>
      </c>
      <c r="B84">
        <v>164</v>
      </c>
      <c r="C84" t="s">
        <v>11</v>
      </c>
      <c r="D84">
        <v>2797058</v>
      </c>
      <c r="E84">
        <v>0</v>
      </c>
      <c r="F84">
        <v>5185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1475044147</v>
      </c>
      <c r="B85">
        <v>166</v>
      </c>
      <c r="C85" t="s">
        <v>11</v>
      </c>
      <c r="D85">
        <v>3281854</v>
      </c>
      <c r="E85">
        <v>0</v>
      </c>
      <c r="F85">
        <v>6020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1475044149</v>
      </c>
      <c r="B86">
        <v>168</v>
      </c>
      <c r="C86" t="s">
        <v>11</v>
      </c>
      <c r="D86">
        <v>2774303</v>
      </c>
      <c r="E86">
        <v>0</v>
      </c>
      <c r="F86">
        <v>5499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1475044151</v>
      </c>
      <c r="B87">
        <v>170</v>
      </c>
      <c r="C87" t="s">
        <v>11</v>
      </c>
      <c r="D87">
        <v>1380160</v>
      </c>
      <c r="E87">
        <v>0</v>
      </c>
      <c r="F87">
        <v>3913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1475044153</v>
      </c>
      <c r="B88">
        <v>172</v>
      </c>
      <c r="C88" t="s">
        <v>11</v>
      </c>
      <c r="D88">
        <v>2156878</v>
      </c>
      <c r="E88">
        <v>0</v>
      </c>
      <c r="F88">
        <v>4606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1475044155</v>
      </c>
      <c r="B89">
        <v>174</v>
      </c>
      <c r="C89" t="s">
        <v>11</v>
      </c>
      <c r="D89">
        <v>1940333</v>
      </c>
      <c r="E89">
        <v>0</v>
      </c>
      <c r="F89">
        <v>4407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1475044157</v>
      </c>
      <c r="B90">
        <v>176</v>
      </c>
      <c r="C90" t="s">
        <v>11</v>
      </c>
      <c r="D90">
        <v>3517882</v>
      </c>
      <c r="E90">
        <v>0</v>
      </c>
      <c r="F90">
        <v>7113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1475044159</v>
      </c>
      <c r="B91">
        <v>178</v>
      </c>
      <c r="C91" t="s">
        <v>11</v>
      </c>
      <c r="D91">
        <v>1959261</v>
      </c>
      <c r="E91">
        <v>0</v>
      </c>
      <c r="F91">
        <v>4845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1475044161</v>
      </c>
      <c r="B92">
        <v>180</v>
      </c>
      <c r="C92" t="s">
        <v>11</v>
      </c>
      <c r="D92">
        <v>2623060</v>
      </c>
      <c r="E92">
        <v>0</v>
      </c>
      <c r="F92">
        <v>5117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1475044163</v>
      </c>
      <c r="B93">
        <v>182</v>
      </c>
      <c r="C93" t="s">
        <v>11</v>
      </c>
      <c r="D93">
        <v>836681</v>
      </c>
      <c r="E93">
        <v>0</v>
      </c>
      <c r="F93">
        <v>3422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1475044165</v>
      </c>
      <c r="B94">
        <v>184</v>
      </c>
      <c r="C94" t="s">
        <v>11</v>
      </c>
      <c r="D94">
        <v>1814913</v>
      </c>
      <c r="E94">
        <v>0</v>
      </c>
      <c r="F94">
        <v>5082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1475044167</v>
      </c>
      <c r="B95">
        <v>186</v>
      </c>
      <c r="C95" t="s">
        <v>11</v>
      </c>
      <c r="D95">
        <v>882542</v>
      </c>
      <c r="E95">
        <v>0</v>
      </c>
      <c r="F95">
        <v>3508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1475044169</v>
      </c>
      <c r="B96">
        <v>188</v>
      </c>
      <c r="C96" t="s">
        <v>11</v>
      </c>
      <c r="D96">
        <v>1925534</v>
      </c>
      <c r="E96">
        <v>0</v>
      </c>
      <c r="F96">
        <v>4933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1475044171</v>
      </c>
      <c r="B97">
        <v>190</v>
      </c>
      <c r="C97" t="s">
        <v>11</v>
      </c>
      <c r="D97">
        <v>2477279</v>
      </c>
      <c r="E97">
        <v>0</v>
      </c>
      <c r="F97">
        <v>5269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1475044173</v>
      </c>
      <c r="B98">
        <v>192</v>
      </c>
      <c r="C98" t="s">
        <v>11</v>
      </c>
      <c r="D98">
        <v>1362636</v>
      </c>
      <c r="E98">
        <v>0</v>
      </c>
      <c r="F98">
        <v>3743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1475044175</v>
      </c>
      <c r="B99">
        <v>194</v>
      </c>
      <c r="C99" t="s">
        <v>11</v>
      </c>
      <c r="D99">
        <v>1355734</v>
      </c>
      <c r="E99">
        <v>0</v>
      </c>
      <c r="F99">
        <v>4079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1475044177</v>
      </c>
      <c r="B100">
        <v>196</v>
      </c>
      <c r="C100" t="s">
        <v>11</v>
      </c>
      <c r="D100">
        <v>1953624</v>
      </c>
      <c r="E100">
        <v>0</v>
      </c>
      <c r="F100">
        <v>4527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1475044179</v>
      </c>
      <c r="B101">
        <v>198</v>
      </c>
      <c r="C101" t="s">
        <v>11</v>
      </c>
      <c r="D101">
        <v>1089396</v>
      </c>
      <c r="E101">
        <v>0</v>
      </c>
      <c r="F101">
        <v>3529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1475044181</v>
      </c>
      <c r="B102">
        <v>200</v>
      </c>
      <c r="C102" t="s">
        <v>11</v>
      </c>
      <c r="D102">
        <v>2264433</v>
      </c>
      <c r="E102">
        <v>0</v>
      </c>
      <c r="F102">
        <v>5381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1475044183</v>
      </c>
      <c r="B103">
        <v>202</v>
      </c>
      <c r="C103" t="s">
        <v>11</v>
      </c>
      <c r="D103">
        <v>1267399</v>
      </c>
      <c r="E103">
        <v>0</v>
      </c>
      <c r="F103">
        <v>3986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1475044185</v>
      </c>
      <c r="B104">
        <v>204</v>
      </c>
      <c r="C104" t="s">
        <v>11</v>
      </c>
      <c r="D104">
        <v>1907594</v>
      </c>
      <c r="E104">
        <v>0</v>
      </c>
      <c r="F104">
        <v>4443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1475044187</v>
      </c>
      <c r="B105">
        <v>206</v>
      </c>
      <c r="C105" t="s">
        <v>11</v>
      </c>
      <c r="D105">
        <v>1485063</v>
      </c>
      <c r="E105">
        <v>0</v>
      </c>
      <c r="F105">
        <v>4687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1475044189</v>
      </c>
      <c r="B106">
        <v>208</v>
      </c>
      <c r="C106" t="s">
        <v>11</v>
      </c>
      <c r="D106">
        <v>2072331</v>
      </c>
      <c r="E106">
        <v>0</v>
      </c>
      <c r="F106">
        <v>4987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1475044191</v>
      </c>
      <c r="B107">
        <v>210</v>
      </c>
      <c r="C107" t="s">
        <v>11</v>
      </c>
      <c r="D107">
        <v>1547186</v>
      </c>
      <c r="E107">
        <v>0</v>
      </c>
      <c r="F107">
        <v>3983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1475044193</v>
      </c>
      <c r="B108">
        <v>212</v>
      </c>
      <c r="C108" t="s">
        <v>11</v>
      </c>
      <c r="D108">
        <v>2138790</v>
      </c>
      <c r="E108">
        <v>0</v>
      </c>
      <c r="F108">
        <v>4881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1475044195</v>
      </c>
      <c r="B109">
        <v>214</v>
      </c>
      <c r="C109" t="s">
        <v>11</v>
      </c>
      <c r="D109">
        <v>1287241</v>
      </c>
      <c r="E109">
        <v>0</v>
      </c>
      <c r="F109">
        <v>3714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1475044197</v>
      </c>
      <c r="B110">
        <v>216</v>
      </c>
      <c r="C110" t="s">
        <v>11</v>
      </c>
      <c r="D110">
        <v>1076653</v>
      </c>
      <c r="E110">
        <v>0</v>
      </c>
      <c r="F110">
        <v>3618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1475044199</v>
      </c>
      <c r="B111">
        <v>218</v>
      </c>
      <c r="C111" t="s">
        <v>11</v>
      </c>
      <c r="D111">
        <v>1107710</v>
      </c>
      <c r="E111">
        <v>0</v>
      </c>
      <c r="F111">
        <v>3578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1475044201</v>
      </c>
      <c r="B112">
        <v>220</v>
      </c>
      <c r="C112" t="s">
        <v>11</v>
      </c>
      <c r="D112">
        <v>1630099</v>
      </c>
      <c r="E112">
        <v>0</v>
      </c>
      <c r="F112">
        <v>4106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1475044203</v>
      </c>
      <c r="B113">
        <v>222</v>
      </c>
      <c r="C113" t="s">
        <v>11</v>
      </c>
      <c r="D113">
        <v>963266</v>
      </c>
      <c r="E113">
        <v>0</v>
      </c>
      <c r="F113">
        <v>3301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1475044205</v>
      </c>
      <c r="B114">
        <v>224</v>
      </c>
      <c r="C114" t="s">
        <v>11</v>
      </c>
      <c r="D114">
        <v>1668942</v>
      </c>
      <c r="E114">
        <v>0</v>
      </c>
      <c r="F114">
        <v>4362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1475044207</v>
      </c>
      <c r="B115">
        <v>226</v>
      </c>
      <c r="C115" t="s">
        <v>11</v>
      </c>
      <c r="D115">
        <v>1289828</v>
      </c>
      <c r="E115">
        <v>0</v>
      </c>
      <c r="F115">
        <v>3968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1475044209</v>
      </c>
      <c r="B116">
        <v>228</v>
      </c>
      <c r="C116" t="s">
        <v>11</v>
      </c>
      <c r="D116">
        <v>4792360</v>
      </c>
      <c r="E116">
        <v>0</v>
      </c>
      <c r="F116">
        <v>7571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1475044211</v>
      </c>
      <c r="B117">
        <v>230</v>
      </c>
      <c r="C117" t="s">
        <v>11</v>
      </c>
      <c r="D117">
        <v>1326945</v>
      </c>
      <c r="E117">
        <v>0</v>
      </c>
      <c r="F117">
        <v>3605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1475044213</v>
      </c>
      <c r="B118">
        <v>232</v>
      </c>
      <c r="C118" t="s">
        <v>11</v>
      </c>
      <c r="D118">
        <v>985393</v>
      </c>
      <c r="E118">
        <v>0</v>
      </c>
      <c r="F118">
        <v>3299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1475044215</v>
      </c>
      <c r="B119">
        <v>234</v>
      </c>
      <c r="C119" t="s">
        <v>11</v>
      </c>
      <c r="D119">
        <v>1289164</v>
      </c>
      <c r="E119">
        <v>0</v>
      </c>
      <c r="F119">
        <v>3350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1475044217</v>
      </c>
      <c r="B120">
        <v>236</v>
      </c>
      <c r="C120" t="s">
        <v>11</v>
      </c>
      <c r="D120">
        <v>2692966</v>
      </c>
      <c r="E120">
        <v>0</v>
      </c>
      <c r="F120">
        <v>5034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1475044219</v>
      </c>
      <c r="B121">
        <v>238</v>
      </c>
      <c r="C121" t="s">
        <v>11</v>
      </c>
      <c r="D121">
        <v>1764843</v>
      </c>
      <c r="E121">
        <v>0</v>
      </c>
      <c r="F121">
        <v>3929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1475044221</v>
      </c>
      <c r="B122">
        <v>240</v>
      </c>
      <c r="C122" t="s">
        <v>11</v>
      </c>
      <c r="D122">
        <v>2829695</v>
      </c>
      <c r="E122">
        <v>0</v>
      </c>
      <c r="F122">
        <v>4872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1475044223</v>
      </c>
      <c r="B123">
        <v>242</v>
      </c>
      <c r="C123" t="s">
        <v>11</v>
      </c>
      <c r="D123">
        <v>1539985</v>
      </c>
      <c r="E123">
        <v>0</v>
      </c>
      <c r="F123">
        <v>4022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1475044225</v>
      </c>
      <c r="B124">
        <v>244</v>
      </c>
      <c r="C124" t="s">
        <v>11</v>
      </c>
      <c r="D124">
        <v>1003981</v>
      </c>
      <c r="E124">
        <v>0</v>
      </c>
      <c r="F124">
        <v>3287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1475044227</v>
      </c>
      <c r="B125">
        <v>246</v>
      </c>
      <c r="C125" t="s">
        <v>11</v>
      </c>
      <c r="D125">
        <v>1041716</v>
      </c>
      <c r="E125">
        <v>0</v>
      </c>
      <c r="F125">
        <v>3256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1475044229</v>
      </c>
      <c r="B126">
        <v>248</v>
      </c>
      <c r="C126" t="s">
        <v>11</v>
      </c>
      <c r="D126">
        <v>1637429</v>
      </c>
      <c r="E126">
        <v>0</v>
      </c>
      <c r="F126">
        <v>4005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1475044231</v>
      </c>
      <c r="B127">
        <v>250</v>
      </c>
      <c r="C127" t="s">
        <v>11</v>
      </c>
      <c r="D127">
        <v>3125771</v>
      </c>
      <c r="E127">
        <v>0</v>
      </c>
      <c r="F127">
        <v>5892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1475044233</v>
      </c>
      <c r="B128">
        <v>252</v>
      </c>
      <c r="C128" t="s">
        <v>11</v>
      </c>
      <c r="D128">
        <v>3342859</v>
      </c>
      <c r="E128">
        <v>0</v>
      </c>
      <c r="F128">
        <v>6382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1475044235</v>
      </c>
      <c r="B129">
        <v>254</v>
      </c>
      <c r="C129" t="s">
        <v>11</v>
      </c>
      <c r="D129">
        <v>1976036</v>
      </c>
      <c r="E129">
        <v>0</v>
      </c>
      <c r="F129">
        <v>4939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1475044237</v>
      </c>
      <c r="B130">
        <v>256</v>
      </c>
      <c r="C130" t="s">
        <v>11</v>
      </c>
      <c r="D130">
        <v>1493969</v>
      </c>
      <c r="E130">
        <v>0</v>
      </c>
      <c r="F130">
        <v>4469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1475044239</v>
      </c>
      <c r="B131">
        <v>258</v>
      </c>
      <c r="C131" t="s">
        <v>11</v>
      </c>
      <c r="D131">
        <v>1842631</v>
      </c>
      <c r="E131">
        <v>0</v>
      </c>
      <c r="F131">
        <v>4448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1475044241</v>
      </c>
      <c r="B132">
        <v>260</v>
      </c>
      <c r="C132" t="s">
        <v>11</v>
      </c>
      <c r="D132">
        <v>1863867</v>
      </c>
      <c r="E132">
        <v>0</v>
      </c>
      <c r="F132">
        <v>5060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1475044243</v>
      </c>
      <c r="B133">
        <v>262</v>
      </c>
      <c r="C133" t="s">
        <v>11</v>
      </c>
      <c r="D133">
        <v>1671968</v>
      </c>
      <c r="E133">
        <v>0</v>
      </c>
      <c r="F133">
        <v>3976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1475044245</v>
      </c>
      <c r="B134">
        <v>264</v>
      </c>
      <c r="C134" t="s">
        <v>11</v>
      </c>
      <c r="D134">
        <v>2570803</v>
      </c>
      <c r="E134">
        <v>0</v>
      </c>
      <c r="F134">
        <v>4913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1475044247</v>
      </c>
      <c r="B135">
        <v>266</v>
      </c>
      <c r="C135" t="s">
        <v>11</v>
      </c>
      <c r="D135">
        <v>1503032</v>
      </c>
      <c r="E135">
        <v>0</v>
      </c>
      <c r="F135">
        <v>4295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1475044249</v>
      </c>
      <c r="B136">
        <v>268</v>
      </c>
      <c r="C136" t="s">
        <v>11</v>
      </c>
      <c r="D136">
        <v>1695930</v>
      </c>
      <c r="E136">
        <v>0</v>
      </c>
      <c r="F136">
        <v>4636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1475044251</v>
      </c>
      <c r="B137">
        <v>270</v>
      </c>
      <c r="C137" t="s">
        <v>11</v>
      </c>
      <c r="D137">
        <v>2093259</v>
      </c>
      <c r="E137">
        <v>0</v>
      </c>
      <c r="F137">
        <v>5060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1475044253</v>
      </c>
      <c r="B138">
        <v>272</v>
      </c>
      <c r="C138" t="s">
        <v>11</v>
      </c>
      <c r="D138">
        <v>2800216</v>
      </c>
      <c r="E138">
        <v>0</v>
      </c>
      <c r="F138">
        <v>5225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1475044255</v>
      </c>
      <c r="B139">
        <v>274</v>
      </c>
      <c r="C139" t="s">
        <v>11</v>
      </c>
      <c r="D139">
        <v>1885024</v>
      </c>
      <c r="E139">
        <v>0</v>
      </c>
      <c r="F139">
        <v>4263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1475044257</v>
      </c>
      <c r="B140">
        <v>276</v>
      </c>
      <c r="C140" t="s">
        <v>11</v>
      </c>
      <c r="D140">
        <v>949071</v>
      </c>
      <c r="E140">
        <v>0</v>
      </c>
      <c r="F140">
        <v>3151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1475044259</v>
      </c>
      <c r="B141">
        <v>278</v>
      </c>
      <c r="C141" t="s">
        <v>11</v>
      </c>
      <c r="D141">
        <v>3417229</v>
      </c>
      <c r="E141">
        <v>0</v>
      </c>
      <c r="F141">
        <v>5990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1475044261</v>
      </c>
      <c r="B142">
        <v>280</v>
      </c>
      <c r="C142" t="s">
        <v>11</v>
      </c>
      <c r="D142">
        <v>3163126</v>
      </c>
      <c r="E142">
        <v>0</v>
      </c>
      <c r="F142">
        <v>5500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1475044263</v>
      </c>
      <c r="B143">
        <v>282</v>
      </c>
      <c r="C143" t="s">
        <v>11</v>
      </c>
      <c r="D143">
        <v>3526218</v>
      </c>
      <c r="E143">
        <v>0</v>
      </c>
      <c r="F143">
        <v>5917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1475044265</v>
      </c>
      <c r="B144">
        <v>284</v>
      </c>
      <c r="C144" t="s">
        <v>11</v>
      </c>
      <c r="D144">
        <v>3459331</v>
      </c>
      <c r="E144">
        <v>0</v>
      </c>
      <c r="F144">
        <v>6213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1475044267</v>
      </c>
      <c r="B145">
        <v>286</v>
      </c>
      <c r="C145" t="s">
        <v>11</v>
      </c>
      <c r="D145">
        <v>3232052</v>
      </c>
      <c r="E145">
        <v>0</v>
      </c>
      <c r="F145">
        <v>5896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1475044269</v>
      </c>
      <c r="B146">
        <v>288</v>
      </c>
      <c r="C146" t="s">
        <v>11</v>
      </c>
      <c r="D146">
        <v>3653622</v>
      </c>
      <c r="E146">
        <v>0</v>
      </c>
      <c r="F146">
        <v>6872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1475044271</v>
      </c>
      <c r="B147">
        <v>290</v>
      </c>
      <c r="C147" t="s">
        <v>11</v>
      </c>
      <c r="D147">
        <v>1833223</v>
      </c>
      <c r="E147">
        <v>0</v>
      </c>
      <c r="F147">
        <v>4156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1475044273</v>
      </c>
      <c r="B148">
        <v>292</v>
      </c>
      <c r="C148" t="s">
        <v>11</v>
      </c>
      <c r="D148">
        <v>3103278</v>
      </c>
      <c r="E148">
        <v>0</v>
      </c>
      <c r="F148">
        <v>5377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1475044275</v>
      </c>
      <c r="B149">
        <v>294</v>
      </c>
      <c r="C149" t="s">
        <v>11</v>
      </c>
      <c r="D149">
        <v>1803896</v>
      </c>
      <c r="E149">
        <v>0</v>
      </c>
      <c r="F149">
        <v>4219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1475044277</v>
      </c>
      <c r="B150">
        <v>296</v>
      </c>
      <c r="C150" t="s">
        <v>11</v>
      </c>
      <c r="D150">
        <v>2182603</v>
      </c>
      <c r="E150">
        <v>0</v>
      </c>
      <c r="F150">
        <v>4976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1475044279</v>
      </c>
      <c r="B151">
        <v>298</v>
      </c>
      <c r="C151" t="s">
        <v>11</v>
      </c>
      <c r="D151">
        <v>1681434</v>
      </c>
      <c r="E151">
        <v>0</v>
      </c>
      <c r="F151">
        <v>4344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1475044281</v>
      </c>
      <c r="B152">
        <v>300</v>
      </c>
      <c r="C152" t="s">
        <v>11</v>
      </c>
      <c r="D152">
        <v>3642750</v>
      </c>
      <c r="E152">
        <v>0</v>
      </c>
      <c r="F152">
        <v>5955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1475044283</v>
      </c>
      <c r="B153">
        <v>302</v>
      </c>
      <c r="C153" t="s">
        <v>11</v>
      </c>
      <c r="D153">
        <v>3397921</v>
      </c>
      <c r="E153">
        <v>0</v>
      </c>
      <c r="F153">
        <v>4980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1475044285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1475044287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1475044289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1475044291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1475044405</v>
      </c>
      <c r="B3">
        <v>2</v>
      </c>
      <c r="C3" t="s">
        <v>11</v>
      </c>
      <c r="D3">
        <v>1166001</v>
      </c>
      <c r="E3">
        <v>0</v>
      </c>
      <c r="F3">
        <v>3692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1475044407</v>
      </c>
      <c r="B4">
        <v>4</v>
      </c>
      <c r="C4" t="s">
        <v>11</v>
      </c>
      <c r="D4">
        <v>1824991</v>
      </c>
      <c r="E4">
        <v>0</v>
      </c>
      <c r="F4">
        <v>5279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1475044409</v>
      </c>
      <c r="B5">
        <v>6</v>
      </c>
      <c r="C5" t="s">
        <v>11</v>
      </c>
      <c r="D5">
        <v>2241927</v>
      </c>
      <c r="E5">
        <v>0</v>
      </c>
      <c r="F5">
        <v>5512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1475044411</v>
      </c>
      <c r="B6">
        <v>8</v>
      </c>
      <c r="C6" t="s">
        <v>11</v>
      </c>
      <c r="D6">
        <v>2919114</v>
      </c>
      <c r="E6">
        <v>0</v>
      </c>
      <c r="F6">
        <v>5860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1475044413</v>
      </c>
      <c r="B7">
        <v>10</v>
      </c>
      <c r="C7" t="s">
        <v>11</v>
      </c>
      <c r="D7">
        <v>803638</v>
      </c>
      <c r="E7">
        <v>0</v>
      </c>
      <c r="F7">
        <v>3489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1475044415</v>
      </c>
      <c r="B8">
        <v>12</v>
      </c>
      <c r="C8" t="s">
        <v>11</v>
      </c>
      <c r="D8">
        <v>842131</v>
      </c>
      <c r="E8">
        <v>0</v>
      </c>
      <c r="F8">
        <v>3597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1475044417</v>
      </c>
      <c r="B9">
        <v>14</v>
      </c>
      <c r="C9" t="s">
        <v>11</v>
      </c>
      <c r="D9">
        <v>3395847</v>
      </c>
      <c r="E9">
        <v>0</v>
      </c>
      <c r="F9">
        <v>6149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1475044419</v>
      </c>
      <c r="B10">
        <v>16</v>
      </c>
      <c r="C10" t="s">
        <v>11</v>
      </c>
      <c r="D10">
        <v>1512708</v>
      </c>
      <c r="E10">
        <v>0</v>
      </c>
      <c r="F10">
        <v>4425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1475044421</v>
      </c>
      <c r="B11">
        <v>18</v>
      </c>
      <c r="C11" t="s">
        <v>11</v>
      </c>
      <c r="D11">
        <v>3485955</v>
      </c>
      <c r="E11">
        <v>0</v>
      </c>
      <c r="F11">
        <v>6742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1475044423</v>
      </c>
      <c r="B12">
        <v>20</v>
      </c>
      <c r="C12" t="s">
        <v>11</v>
      </c>
      <c r="D12">
        <v>1540773</v>
      </c>
      <c r="E12">
        <v>0</v>
      </c>
      <c r="F12">
        <v>4809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1475044425</v>
      </c>
      <c r="B13">
        <v>22</v>
      </c>
      <c r="C13" t="s">
        <v>11</v>
      </c>
      <c r="D13">
        <v>1967855</v>
      </c>
      <c r="E13">
        <v>0</v>
      </c>
      <c r="F13">
        <v>5244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1475044427</v>
      </c>
      <c r="B14">
        <v>24</v>
      </c>
      <c r="C14" t="s">
        <v>11</v>
      </c>
      <c r="D14">
        <v>3335992</v>
      </c>
      <c r="E14">
        <v>0</v>
      </c>
      <c r="F14">
        <v>6679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1475044429</v>
      </c>
      <c r="B15">
        <v>26</v>
      </c>
      <c r="C15" t="s">
        <v>11</v>
      </c>
      <c r="D15">
        <v>3003555</v>
      </c>
      <c r="E15">
        <v>0</v>
      </c>
      <c r="F15">
        <v>6535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1475044431</v>
      </c>
      <c r="B16">
        <v>28</v>
      </c>
      <c r="C16" t="s">
        <v>11</v>
      </c>
      <c r="D16">
        <v>3320427</v>
      </c>
      <c r="E16">
        <v>0</v>
      </c>
      <c r="F16">
        <v>6805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1475044433</v>
      </c>
      <c r="B17">
        <v>30</v>
      </c>
      <c r="C17" t="s">
        <v>11</v>
      </c>
      <c r="D17">
        <v>4145878</v>
      </c>
      <c r="E17">
        <v>0</v>
      </c>
      <c r="F17">
        <v>7777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1475044435</v>
      </c>
      <c r="B18">
        <v>32</v>
      </c>
      <c r="C18" t="s">
        <v>11</v>
      </c>
      <c r="D18">
        <v>3691841</v>
      </c>
      <c r="E18">
        <v>0</v>
      </c>
      <c r="F18">
        <v>7463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1475044437</v>
      </c>
      <c r="B19">
        <v>34</v>
      </c>
      <c r="C19" t="s">
        <v>11</v>
      </c>
      <c r="D19">
        <v>3359518</v>
      </c>
      <c r="E19">
        <v>0</v>
      </c>
      <c r="F19">
        <v>6428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1475044439</v>
      </c>
      <c r="B20">
        <v>36</v>
      </c>
      <c r="C20" t="s">
        <v>11</v>
      </c>
      <c r="D20">
        <v>2954266</v>
      </c>
      <c r="E20">
        <v>0</v>
      </c>
      <c r="F20">
        <v>6298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1475044441</v>
      </c>
      <c r="B21">
        <v>38</v>
      </c>
      <c r="C21" t="s">
        <v>11</v>
      </c>
      <c r="D21">
        <v>3590432</v>
      </c>
      <c r="E21">
        <v>0</v>
      </c>
      <c r="F21">
        <v>6849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1475044443</v>
      </c>
      <c r="B22">
        <v>40</v>
      </c>
      <c r="C22" t="s">
        <v>11</v>
      </c>
      <c r="D22">
        <v>3255485</v>
      </c>
      <c r="E22">
        <v>0</v>
      </c>
      <c r="F22">
        <v>6814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1475044445</v>
      </c>
      <c r="B23">
        <v>42</v>
      </c>
      <c r="C23" t="s">
        <v>11</v>
      </c>
      <c r="D23">
        <v>2322321</v>
      </c>
      <c r="E23">
        <v>0</v>
      </c>
      <c r="F23">
        <v>5178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1475044447</v>
      </c>
      <c r="B24">
        <v>44</v>
      </c>
      <c r="C24" t="s">
        <v>11</v>
      </c>
      <c r="D24">
        <v>3132239</v>
      </c>
      <c r="E24">
        <v>0</v>
      </c>
      <c r="F24">
        <v>6609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1475044449</v>
      </c>
      <c r="B25">
        <v>46</v>
      </c>
      <c r="C25" t="s">
        <v>11</v>
      </c>
      <c r="D25">
        <v>3882101</v>
      </c>
      <c r="E25">
        <v>0</v>
      </c>
      <c r="F25">
        <v>7128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1475044451</v>
      </c>
      <c r="B26">
        <v>48</v>
      </c>
      <c r="C26" t="s">
        <v>11</v>
      </c>
      <c r="D26">
        <v>1721591</v>
      </c>
      <c r="E26">
        <v>0</v>
      </c>
      <c r="F26">
        <v>4483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1475044453</v>
      </c>
      <c r="B27">
        <v>50</v>
      </c>
      <c r="C27" t="s">
        <v>11</v>
      </c>
      <c r="D27">
        <v>2311707</v>
      </c>
      <c r="E27">
        <v>0</v>
      </c>
      <c r="F27">
        <v>5116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1475044455</v>
      </c>
      <c r="B28">
        <v>52</v>
      </c>
      <c r="C28" t="s">
        <v>11</v>
      </c>
      <c r="D28">
        <v>2413671</v>
      </c>
      <c r="E28">
        <v>0</v>
      </c>
      <c r="F28">
        <v>5443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1475044457</v>
      </c>
      <c r="B29">
        <v>54</v>
      </c>
      <c r="C29" t="s">
        <v>11</v>
      </c>
      <c r="D29">
        <v>1758283</v>
      </c>
      <c r="E29">
        <v>0</v>
      </c>
      <c r="F29">
        <v>4484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1475044459</v>
      </c>
      <c r="B30">
        <v>56</v>
      </c>
      <c r="C30" t="s">
        <v>11</v>
      </c>
      <c r="D30">
        <v>1914104</v>
      </c>
      <c r="E30">
        <v>0</v>
      </c>
      <c r="F30">
        <v>4996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1475044461</v>
      </c>
      <c r="B31">
        <v>58</v>
      </c>
      <c r="C31" t="s">
        <v>11</v>
      </c>
      <c r="D31">
        <v>2719599</v>
      </c>
      <c r="E31">
        <v>0</v>
      </c>
      <c r="F31">
        <v>5969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1475044463</v>
      </c>
      <c r="B32">
        <v>60</v>
      </c>
      <c r="C32" t="s">
        <v>11</v>
      </c>
      <c r="D32">
        <v>843358</v>
      </c>
      <c r="E32">
        <v>0</v>
      </c>
      <c r="F32">
        <v>3828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1475044465</v>
      </c>
      <c r="B33">
        <v>62</v>
      </c>
      <c r="C33" t="s">
        <v>11</v>
      </c>
      <c r="D33">
        <v>1006634</v>
      </c>
      <c r="E33">
        <v>0</v>
      </c>
      <c r="F33">
        <v>4031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1475044467</v>
      </c>
      <c r="B34">
        <v>64</v>
      </c>
      <c r="C34" t="s">
        <v>11</v>
      </c>
      <c r="D34">
        <v>1010166</v>
      </c>
      <c r="E34">
        <v>0</v>
      </c>
      <c r="F34">
        <v>3929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1475044469</v>
      </c>
      <c r="B35">
        <v>66</v>
      </c>
      <c r="C35" t="s">
        <v>11</v>
      </c>
      <c r="D35">
        <v>2127620</v>
      </c>
      <c r="E35">
        <v>0</v>
      </c>
      <c r="F35">
        <v>5051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1475044471</v>
      </c>
      <c r="B36">
        <v>68</v>
      </c>
      <c r="C36" t="s">
        <v>11</v>
      </c>
      <c r="D36">
        <v>4280745</v>
      </c>
      <c r="E36">
        <v>0</v>
      </c>
      <c r="F36">
        <v>6738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1475044473</v>
      </c>
      <c r="B37">
        <v>70</v>
      </c>
      <c r="C37" t="s">
        <v>11</v>
      </c>
      <c r="D37">
        <v>1944611</v>
      </c>
      <c r="E37">
        <v>0</v>
      </c>
      <c r="F37">
        <v>5147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1475044475</v>
      </c>
      <c r="B38">
        <v>72</v>
      </c>
      <c r="C38" t="s">
        <v>11</v>
      </c>
      <c r="D38">
        <v>1117096</v>
      </c>
      <c r="E38">
        <v>0</v>
      </c>
      <c r="F38">
        <v>3790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1475044477</v>
      </c>
      <c r="B39">
        <v>74</v>
      </c>
      <c r="C39" t="s">
        <v>11</v>
      </c>
      <c r="D39">
        <v>1987038</v>
      </c>
      <c r="E39">
        <v>0</v>
      </c>
      <c r="F39">
        <v>4491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1475044479</v>
      </c>
      <c r="B40">
        <v>76</v>
      </c>
      <c r="C40" t="s">
        <v>11</v>
      </c>
      <c r="D40">
        <v>4116415</v>
      </c>
      <c r="E40">
        <v>0</v>
      </c>
      <c r="F40">
        <v>6884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1475044481</v>
      </c>
      <c r="B41">
        <v>78</v>
      </c>
      <c r="C41" t="s">
        <v>11</v>
      </c>
      <c r="D41">
        <v>3496130</v>
      </c>
      <c r="E41">
        <v>0</v>
      </c>
      <c r="F41">
        <v>6307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1475044483</v>
      </c>
      <c r="B42">
        <v>80</v>
      </c>
      <c r="C42" t="s">
        <v>11</v>
      </c>
      <c r="D42">
        <v>1517368</v>
      </c>
      <c r="E42">
        <v>0</v>
      </c>
      <c r="F42">
        <v>4622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1475044485</v>
      </c>
      <c r="B43">
        <v>82</v>
      </c>
      <c r="C43" t="s">
        <v>11</v>
      </c>
      <c r="D43">
        <v>2954044</v>
      </c>
      <c r="E43">
        <v>0</v>
      </c>
      <c r="F43">
        <v>6028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1475044487</v>
      </c>
      <c r="B44">
        <v>84</v>
      </c>
      <c r="C44" t="s">
        <v>11</v>
      </c>
      <c r="D44">
        <v>3814003</v>
      </c>
      <c r="E44">
        <v>0</v>
      </c>
      <c r="F44">
        <v>6991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1475044489</v>
      </c>
      <c r="B45">
        <v>86</v>
      </c>
      <c r="C45" t="s">
        <v>11</v>
      </c>
      <c r="D45">
        <v>2393340</v>
      </c>
      <c r="E45">
        <v>0</v>
      </c>
      <c r="F45">
        <v>5304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1475044491</v>
      </c>
      <c r="B46">
        <v>88</v>
      </c>
      <c r="C46" t="s">
        <v>11</v>
      </c>
      <c r="D46">
        <v>3756179</v>
      </c>
      <c r="E46">
        <v>0</v>
      </c>
      <c r="F46">
        <v>6748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1475044493</v>
      </c>
      <c r="B47">
        <v>90</v>
      </c>
      <c r="C47" t="s">
        <v>11</v>
      </c>
      <c r="D47">
        <v>2857789</v>
      </c>
      <c r="E47">
        <v>0</v>
      </c>
      <c r="F47">
        <v>6257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1475044495</v>
      </c>
      <c r="B48">
        <v>92</v>
      </c>
      <c r="C48" t="s">
        <v>11</v>
      </c>
      <c r="D48">
        <v>2791994</v>
      </c>
      <c r="E48">
        <v>0</v>
      </c>
      <c r="F48">
        <v>6426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1475044497</v>
      </c>
      <c r="B49">
        <v>94</v>
      </c>
      <c r="C49" t="s">
        <v>11</v>
      </c>
      <c r="D49">
        <v>1753057</v>
      </c>
      <c r="E49">
        <v>0</v>
      </c>
      <c r="F49">
        <v>4660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1475044499</v>
      </c>
      <c r="B50">
        <v>96</v>
      </c>
      <c r="C50" t="s">
        <v>11</v>
      </c>
      <c r="D50">
        <v>1776793</v>
      </c>
      <c r="E50">
        <v>0</v>
      </c>
      <c r="F50">
        <v>4908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1475044501</v>
      </c>
      <c r="B51">
        <v>98</v>
      </c>
      <c r="C51" t="s">
        <v>11</v>
      </c>
      <c r="D51">
        <v>4387129</v>
      </c>
      <c r="E51">
        <v>0</v>
      </c>
      <c r="F51">
        <v>7577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1475044503</v>
      </c>
      <c r="B52">
        <v>100</v>
      </c>
      <c r="C52" t="s">
        <v>11</v>
      </c>
      <c r="D52">
        <v>1319859</v>
      </c>
      <c r="E52">
        <v>0</v>
      </c>
      <c r="F52">
        <v>4216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1475044505</v>
      </c>
      <c r="B53">
        <v>102</v>
      </c>
      <c r="C53" t="s">
        <v>11</v>
      </c>
      <c r="D53">
        <v>742865</v>
      </c>
      <c r="E53">
        <v>0</v>
      </c>
      <c r="F53">
        <v>3492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1475044507</v>
      </c>
      <c r="B54">
        <v>104</v>
      </c>
      <c r="C54" t="s">
        <v>11</v>
      </c>
      <c r="D54">
        <v>1152287</v>
      </c>
      <c r="E54">
        <v>0</v>
      </c>
      <c r="F54">
        <v>3815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1475044509</v>
      </c>
      <c r="B55">
        <v>106</v>
      </c>
      <c r="C55" t="s">
        <v>11</v>
      </c>
      <c r="D55">
        <v>1317675</v>
      </c>
      <c r="E55">
        <v>0</v>
      </c>
      <c r="F55">
        <v>4494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1475044511</v>
      </c>
      <c r="B56">
        <v>108</v>
      </c>
      <c r="C56" t="s">
        <v>11</v>
      </c>
      <c r="D56">
        <v>1973498</v>
      </c>
      <c r="E56">
        <v>0</v>
      </c>
      <c r="F56">
        <v>5489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1475044513</v>
      </c>
      <c r="B57">
        <v>110</v>
      </c>
      <c r="C57" t="s">
        <v>11</v>
      </c>
      <c r="D57">
        <v>4633475</v>
      </c>
      <c r="E57">
        <v>0</v>
      </c>
      <c r="F57">
        <v>8063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1475044515</v>
      </c>
      <c r="B58">
        <v>112</v>
      </c>
      <c r="C58" t="s">
        <v>11</v>
      </c>
      <c r="D58">
        <v>2885674</v>
      </c>
      <c r="E58">
        <v>0</v>
      </c>
      <c r="F58">
        <v>5857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1475044517</v>
      </c>
      <c r="B59">
        <v>114</v>
      </c>
      <c r="C59" t="s">
        <v>11</v>
      </c>
      <c r="D59">
        <v>4276837</v>
      </c>
      <c r="E59">
        <v>0</v>
      </c>
      <c r="F59">
        <v>7424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1475044519</v>
      </c>
      <c r="B60">
        <v>116</v>
      </c>
      <c r="C60" t="s">
        <v>11</v>
      </c>
      <c r="D60">
        <v>3284931</v>
      </c>
      <c r="E60">
        <v>0</v>
      </c>
      <c r="F60">
        <v>6422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1475044521</v>
      </c>
      <c r="B61">
        <v>118</v>
      </c>
      <c r="C61" t="s">
        <v>11</v>
      </c>
      <c r="D61">
        <v>2121536</v>
      </c>
      <c r="E61">
        <v>0</v>
      </c>
      <c r="F61">
        <v>5142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1475044523</v>
      </c>
      <c r="B62">
        <v>120</v>
      </c>
      <c r="C62" t="s">
        <v>11</v>
      </c>
      <c r="D62">
        <v>3113186</v>
      </c>
      <c r="E62">
        <v>0</v>
      </c>
      <c r="F62">
        <v>6225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1475044525</v>
      </c>
      <c r="B63">
        <v>122</v>
      </c>
      <c r="C63" t="s">
        <v>11</v>
      </c>
      <c r="D63">
        <v>3969659</v>
      </c>
      <c r="E63">
        <v>0</v>
      </c>
      <c r="F63">
        <v>7127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1475044527</v>
      </c>
      <c r="B64">
        <v>124</v>
      </c>
      <c r="C64" t="s">
        <v>11</v>
      </c>
      <c r="D64">
        <v>3788059</v>
      </c>
      <c r="E64">
        <v>0</v>
      </c>
      <c r="F64">
        <v>7236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1475044529</v>
      </c>
      <c r="B65">
        <v>126</v>
      </c>
      <c r="C65" t="s">
        <v>11</v>
      </c>
      <c r="D65">
        <v>1807740</v>
      </c>
      <c r="E65">
        <v>0</v>
      </c>
      <c r="F65">
        <v>5028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1475044531</v>
      </c>
      <c r="B66">
        <v>128</v>
      </c>
      <c r="C66" t="s">
        <v>11</v>
      </c>
      <c r="D66">
        <v>2391795</v>
      </c>
      <c r="E66">
        <v>0</v>
      </c>
      <c r="F66">
        <v>5810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1475044533</v>
      </c>
      <c r="B67">
        <v>130</v>
      </c>
      <c r="C67" t="s">
        <v>11</v>
      </c>
      <c r="D67">
        <v>4735868</v>
      </c>
      <c r="E67">
        <v>0</v>
      </c>
      <c r="F67">
        <v>7762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1475044535</v>
      </c>
      <c r="B68">
        <v>132</v>
      </c>
      <c r="C68" t="s">
        <v>11</v>
      </c>
      <c r="D68">
        <v>2150666</v>
      </c>
      <c r="E68">
        <v>0</v>
      </c>
      <c r="F68">
        <v>4817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1475044537</v>
      </c>
      <c r="B69">
        <v>134</v>
      </c>
      <c r="C69" t="s">
        <v>11</v>
      </c>
      <c r="D69">
        <v>3430038</v>
      </c>
      <c r="E69">
        <v>0</v>
      </c>
      <c r="F69">
        <v>6564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1475044539</v>
      </c>
      <c r="B70">
        <v>136</v>
      </c>
      <c r="C70" t="s">
        <v>11</v>
      </c>
      <c r="D70">
        <v>1974762</v>
      </c>
      <c r="E70">
        <v>0</v>
      </c>
      <c r="F70">
        <v>4942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1475044541</v>
      </c>
      <c r="B71">
        <v>138</v>
      </c>
      <c r="C71" t="s">
        <v>11</v>
      </c>
      <c r="D71">
        <v>1437210</v>
      </c>
      <c r="E71">
        <v>0</v>
      </c>
      <c r="F71">
        <v>4356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1475044543</v>
      </c>
      <c r="B72">
        <v>140</v>
      </c>
      <c r="C72" t="s">
        <v>11</v>
      </c>
      <c r="D72">
        <v>1479732</v>
      </c>
      <c r="E72">
        <v>0</v>
      </c>
      <c r="F72">
        <v>4560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1475044545</v>
      </c>
      <c r="B73">
        <v>142</v>
      </c>
      <c r="C73" t="s">
        <v>11</v>
      </c>
      <c r="D73">
        <v>4022328</v>
      </c>
      <c r="E73">
        <v>0</v>
      </c>
      <c r="F73">
        <v>7413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1475044547</v>
      </c>
      <c r="B74">
        <v>144</v>
      </c>
      <c r="C74" t="s">
        <v>11</v>
      </c>
      <c r="D74">
        <v>2992485</v>
      </c>
      <c r="E74">
        <v>0</v>
      </c>
      <c r="F74">
        <v>5993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1475044549</v>
      </c>
      <c r="B75">
        <v>146</v>
      </c>
      <c r="C75" t="s">
        <v>11</v>
      </c>
      <c r="D75">
        <v>3326568</v>
      </c>
      <c r="E75">
        <v>0</v>
      </c>
      <c r="F75">
        <v>6805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1475044551</v>
      </c>
      <c r="B76">
        <v>148</v>
      </c>
      <c r="C76" t="s">
        <v>11</v>
      </c>
      <c r="D76">
        <v>5777730</v>
      </c>
      <c r="E76">
        <v>0</v>
      </c>
      <c r="F76">
        <v>9254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1475044553</v>
      </c>
      <c r="B77">
        <v>150</v>
      </c>
      <c r="C77" t="s">
        <v>11</v>
      </c>
      <c r="D77">
        <v>4861881</v>
      </c>
      <c r="E77">
        <v>0</v>
      </c>
      <c r="F77">
        <v>8035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1475044555</v>
      </c>
      <c r="B78">
        <v>152</v>
      </c>
      <c r="C78" t="s">
        <v>11</v>
      </c>
      <c r="D78">
        <v>2407539</v>
      </c>
      <c r="E78">
        <v>0</v>
      </c>
      <c r="F78">
        <v>5619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1475044557</v>
      </c>
      <c r="B79">
        <v>154</v>
      </c>
      <c r="C79" t="s">
        <v>11</v>
      </c>
      <c r="D79">
        <v>3228803</v>
      </c>
      <c r="E79">
        <v>0</v>
      </c>
      <c r="F79">
        <v>6711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1475044559</v>
      </c>
      <c r="B80">
        <v>156</v>
      </c>
      <c r="C80" t="s">
        <v>11</v>
      </c>
      <c r="D80">
        <v>2829420</v>
      </c>
      <c r="E80">
        <v>0</v>
      </c>
      <c r="F80">
        <v>5958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1475044561</v>
      </c>
      <c r="B81">
        <v>158</v>
      </c>
      <c r="C81" t="s">
        <v>11</v>
      </c>
      <c r="D81">
        <v>1575855</v>
      </c>
      <c r="E81">
        <v>0</v>
      </c>
      <c r="F81">
        <v>4838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1475044563</v>
      </c>
      <c r="B82">
        <v>160</v>
      </c>
      <c r="C82" t="s">
        <v>11</v>
      </c>
      <c r="D82">
        <v>1269420</v>
      </c>
      <c r="E82">
        <v>0</v>
      </c>
      <c r="F82">
        <v>4173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1475044565</v>
      </c>
      <c r="B83">
        <v>162</v>
      </c>
      <c r="C83" t="s">
        <v>11</v>
      </c>
      <c r="D83">
        <v>1917426</v>
      </c>
      <c r="E83">
        <v>0</v>
      </c>
      <c r="F83">
        <v>4858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1475044567</v>
      </c>
      <c r="B84">
        <v>164</v>
      </c>
      <c r="C84" t="s">
        <v>11</v>
      </c>
      <c r="D84">
        <v>2867260</v>
      </c>
      <c r="E84">
        <v>0</v>
      </c>
      <c r="F84">
        <v>5251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1475044569</v>
      </c>
      <c r="B85">
        <v>166</v>
      </c>
      <c r="C85" t="s">
        <v>11</v>
      </c>
      <c r="D85">
        <v>3178953</v>
      </c>
      <c r="E85">
        <v>0</v>
      </c>
      <c r="F85">
        <v>5800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1475044571</v>
      </c>
      <c r="B86">
        <v>168</v>
      </c>
      <c r="C86" t="s">
        <v>11</v>
      </c>
      <c r="D86">
        <v>2989232</v>
      </c>
      <c r="E86">
        <v>0</v>
      </c>
      <c r="F86">
        <v>5815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1475044573</v>
      </c>
      <c r="B87">
        <v>170</v>
      </c>
      <c r="C87" t="s">
        <v>11</v>
      </c>
      <c r="D87">
        <v>1322769</v>
      </c>
      <c r="E87">
        <v>0</v>
      </c>
      <c r="F87">
        <v>3824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1475044575</v>
      </c>
      <c r="B88">
        <v>172</v>
      </c>
      <c r="C88" t="s">
        <v>11</v>
      </c>
      <c r="D88">
        <v>2128090</v>
      </c>
      <c r="E88">
        <v>0</v>
      </c>
      <c r="F88">
        <v>4592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1475044577</v>
      </c>
      <c r="B89">
        <v>174</v>
      </c>
      <c r="C89" t="s">
        <v>11</v>
      </c>
      <c r="D89">
        <v>1971774</v>
      </c>
      <c r="E89">
        <v>0</v>
      </c>
      <c r="F89">
        <v>4454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1475044579</v>
      </c>
      <c r="B90">
        <v>176</v>
      </c>
      <c r="C90" t="s">
        <v>11</v>
      </c>
      <c r="D90">
        <v>3220000</v>
      </c>
      <c r="E90">
        <v>0</v>
      </c>
      <c r="F90">
        <v>6671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1475044581</v>
      </c>
      <c r="B91">
        <v>178</v>
      </c>
      <c r="C91" t="s">
        <v>11</v>
      </c>
      <c r="D91">
        <v>2034306</v>
      </c>
      <c r="E91">
        <v>0</v>
      </c>
      <c r="F91">
        <v>4879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1475044583</v>
      </c>
      <c r="B92">
        <v>180</v>
      </c>
      <c r="C92" t="s">
        <v>11</v>
      </c>
      <c r="D92">
        <v>2856258</v>
      </c>
      <c r="E92">
        <v>0</v>
      </c>
      <c r="F92">
        <v>5491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1475044585</v>
      </c>
      <c r="B93">
        <v>182</v>
      </c>
      <c r="C93" t="s">
        <v>11</v>
      </c>
      <c r="D93">
        <v>888093</v>
      </c>
      <c r="E93">
        <v>0</v>
      </c>
      <c r="F93">
        <v>3350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1475044587</v>
      </c>
      <c r="B94">
        <v>184</v>
      </c>
      <c r="C94" t="s">
        <v>11</v>
      </c>
      <c r="D94">
        <v>1783209</v>
      </c>
      <c r="E94">
        <v>0</v>
      </c>
      <c r="F94">
        <v>5018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1475044589</v>
      </c>
      <c r="B95">
        <v>186</v>
      </c>
      <c r="C95" t="s">
        <v>11</v>
      </c>
      <c r="D95">
        <v>913389</v>
      </c>
      <c r="E95">
        <v>0</v>
      </c>
      <c r="F95">
        <v>3688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1475044591</v>
      </c>
      <c r="B96">
        <v>188</v>
      </c>
      <c r="C96" t="s">
        <v>11</v>
      </c>
      <c r="D96">
        <v>1955328</v>
      </c>
      <c r="E96">
        <v>0</v>
      </c>
      <c r="F96">
        <v>4969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1475044593</v>
      </c>
      <c r="B97">
        <v>190</v>
      </c>
      <c r="C97" t="s">
        <v>11</v>
      </c>
      <c r="D97">
        <v>2437961</v>
      </c>
      <c r="E97">
        <v>0</v>
      </c>
      <c r="F97">
        <v>5251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1475044595</v>
      </c>
      <c r="B98">
        <v>192</v>
      </c>
      <c r="C98" t="s">
        <v>11</v>
      </c>
      <c r="D98">
        <v>1246572</v>
      </c>
      <c r="E98">
        <v>0</v>
      </c>
      <c r="F98">
        <v>3628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1475044597</v>
      </c>
      <c r="B99">
        <v>194</v>
      </c>
      <c r="C99" t="s">
        <v>11</v>
      </c>
      <c r="D99">
        <v>1490489</v>
      </c>
      <c r="E99">
        <v>0</v>
      </c>
      <c r="F99">
        <v>4214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1475044599</v>
      </c>
      <c r="B100">
        <v>196</v>
      </c>
      <c r="C100" t="s">
        <v>11</v>
      </c>
      <c r="D100">
        <v>1867207</v>
      </c>
      <c r="E100">
        <v>0</v>
      </c>
      <c r="F100">
        <v>4456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1475044601</v>
      </c>
      <c r="B101">
        <v>198</v>
      </c>
      <c r="C101" t="s">
        <v>11</v>
      </c>
      <c r="D101">
        <v>1116740</v>
      </c>
      <c r="E101">
        <v>0</v>
      </c>
      <c r="F101">
        <v>3525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1475044603</v>
      </c>
      <c r="B102">
        <v>200</v>
      </c>
      <c r="C102" t="s">
        <v>11</v>
      </c>
      <c r="D102">
        <v>2179358</v>
      </c>
      <c r="E102">
        <v>0</v>
      </c>
      <c r="F102">
        <v>5234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1475044605</v>
      </c>
      <c r="B103">
        <v>202</v>
      </c>
      <c r="C103" t="s">
        <v>11</v>
      </c>
      <c r="D103">
        <v>1411461</v>
      </c>
      <c r="E103">
        <v>0</v>
      </c>
      <c r="F103">
        <v>4154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1475044607</v>
      </c>
      <c r="B104">
        <v>204</v>
      </c>
      <c r="C104" t="s">
        <v>11</v>
      </c>
      <c r="D104">
        <v>1876280</v>
      </c>
      <c r="E104">
        <v>0</v>
      </c>
      <c r="F104">
        <v>4475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1475044609</v>
      </c>
      <c r="B105">
        <v>206</v>
      </c>
      <c r="C105" t="s">
        <v>11</v>
      </c>
      <c r="D105">
        <v>1451199</v>
      </c>
      <c r="E105">
        <v>0</v>
      </c>
      <c r="F105">
        <v>4575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1475044611</v>
      </c>
      <c r="B106">
        <v>208</v>
      </c>
      <c r="C106" t="s">
        <v>11</v>
      </c>
      <c r="D106">
        <v>1970094</v>
      </c>
      <c r="E106">
        <v>0</v>
      </c>
      <c r="F106">
        <v>4927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1475044613</v>
      </c>
      <c r="B107">
        <v>210</v>
      </c>
      <c r="C107" t="s">
        <v>11</v>
      </c>
      <c r="D107">
        <v>1664104</v>
      </c>
      <c r="E107">
        <v>0</v>
      </c>
      <c r="F107">
        <v>4069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1475044615</v>
      </c>
      <c r="B108">
        <v>212</v>
      </c>
      <c r="C108" t="s">
        <v>11</v>
      </c>
      <c r="D108">
        <v>2161176</v>
      </c>
      <c r="E108">
        <v>0</v>
      </c>
      <c r="F108">
        <v>4990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1475044617</v>
      </c>
      <c r="B109">
        <v>214</v>
      </c>
      <c r="C109" t="s">
        <v>11</v>
      </c>
      <c r="D109">
        <v>1315290</v>
      </c>
      <c r="E109">
        <v>0</v>
      </c>
      <c r="F109">
        <v>3793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1475044619</v>
      </c>
      <c r="B110">
        <v>216</v>
      </c>
      <c r="C110" t="s">
        <v>11</v>
      </c>
      <c r="D110">
        <v>1098491</v>
      </c>
      <c r="E110">
        <v>0</v>
      </c>
      <c r="F110">
        <v>3596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1475044621</v>
      </c>
      <c r="B111">
        <v>218</v>
      </c>
      <c r="C111" t="s">
        <v>11</v>
      </c>
      <c r="D111">
        <v>1039377</v>
      </c>
      <c r="E111">
        <v>0</v>
      </c>
      <c r="F111">
        <v>3474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1475044623</v>
      </c>
      <c r="B112">
        <v>220</v>
      </c>
      <c r="C112" t="s">
        <v>11</v>
      </c>
      <c r="D112">
        <v>1722310</v>
      </c>
      <c r="E112">
        <v>0</v>
      </c>
      <c r="F112">
        <v>4240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1475044625</v>
      </c>
      <c r="B113">
        <v>222</v>
      </c>
      <c r="C113" t="s">
        <v>11</v>
      </c>
      <c r="D113">
        <v>850569</v>
      </c>
      <c r="E113">
        <v>0</v>
      </c>
      <c r="F113">
        <v>3182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1475044627</v>
      </c>
      <c r="B114">
        <v>224</v>
      </c>
      <c r="C114" t="s">
        <v>11</v>
      </c>
      <c r="D114">
        <v>1723306</v>
      </c>
      <c r="E114">
        <v>0</v>
      </c>
      <c r="F114">
        <v>4308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1475044629</v>
      </c>
      <c r="B115">
        <v>226</v>
      </c>
      <c r="C115" t="s">
        <v>11</v>
      </c>
      <c r="D115">
        <v>1295647</v>
      </c>
      <c r="E115">
        <v>0</v>
      </c>
      <c r="F115">
        <v>4087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1475044631</v>
      </c>
      <c r="B116">
        <v>228</v>
      </c>
      <c r="C116" t="s">
        <v>11</v>
      </c>
      <c r="D116">
        <v>4756159</v>
      </c>
      <c r="E116">
        <v>0</v>
      </c>
      <c r="F116">
        <v>7531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1475044633</v>
      </c>
      <c r="B117">
        <v>230</v>
      </c>
      <c r="C117" t="s">
        <v>11</v>
      </c>
      <c r="D117">
        <v>1328545</v>
      </c>
      <c r="E117">
        <v>0</v>
      </c>
      <c r="F117">
        <v>3547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1475044635</v>
      </c>
      <c r="B118">
        <v>232</v>
      </c>
      <c r="C118" t="s">
        <v>11</v>
      </c>
      <c r="D118">
        <v>1025303</v>
      </c>
      <c r="E118">
        <v>0</v>
      </c>
      <c r="F118">
        <v>3348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1475044637</v>
      </c>
      <c r="B119">
        <v>234</v>
      </c>
      <c r="C119" t="s">
        <v>11</v>
      </c>
      <c r="D119">
        <v>1299645</v>
      </c>
      <c r="E119">
        <v>0</v>
      </c>
      <c r="F119">
        <v>3299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1475044639</v>
      </c>
      <c r="B120">
        <v>236</v>
      </c>
      <c r="C120" t="s">
        <v>11</v>
      </c>
      <c r="D120">
        <v>2704897</v>
      </c>
      <c r="E120">
        <v>0</v>
      </c>
      <c r="F120">
        <v>5149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1475044641</v>
      </c>
      <c r="B121">
        <v>238</v>
      </c>
      <c r="C121" t="s">
        <v>11</v>
      </c>
      <c r="D121">
        <v>1570192</v>
      </c>
      <c r="E121">
        <v>0</v>
      </c>
      <c r="F121">
        <v>3755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1475044643</v>
      </c>
      <c r="B122">
        <v>240</v>
      </c>
      <c r="C122" t="s">
        <v>11</v>
      </c>
      <c r="D122">
        <v>2960317</v>
      </c>
      <c r="E122">
        <v>0</v>
      </c>
      <c r="F122">
        <v>4948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1475044645</v>
      </c>
      <c r="B123">
        <v>242</v>
      </c>
      <c r="C123" t="s">
        <v>11</v>
      </c>
      <c r="D123">
        <v>1602126</v>
      </c>
      <c r="E123">
        <v>0</v>
      </c>
      <c r="F123">
        <v>4042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1475044647</v>
      </c>
      <c r="B124">
        <v>244</v>
      </c>
      <c r="C124" t="s">
        <v>11</v>
      </c>
      <c r="D124">
        <v>989949</v>
      </c>
      <c r="E124">
        <v>0</v>
      </c>
      <c r="F124">
        <v>3283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1475044649</v>
      </c>
      <c r="B125">
        <v>246</v>
      </c>
      <c r="C125" t="s">
        <v>11</v>
      </c>
      <c r="D125">
        <v>1056632</v>
      </c>
      <c r="E125">
        <v>0</v>
      </c>
      <c r="F125">
        <v>3294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1475044651</v>
      </c>
      <c r="B126">
        <v>248</v>
      </c>
      <c r="C126" t="s">
        <v>11</v>
      </c>
      <c r="D126">
        <v>1396887</v>
      </c>
      <c r="E126">
        <v>0</v>
      </c>
      <c r="F126">
        <v>3734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1475044653</v>
      </c>
      <c r="B127">
        <v>250</v>
      </c>
      <c r="C127" t="s">
        <v>11</v>
      </c>
      <c r="D127">
        <v>3215856</v>
      </c>
      <c r="E127">
        <v>0</v>
      </c>
      <c r="F127">
        <v>6070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1475044655</v>
      </c>
      <c r="B128">
        <v>252</v>
      </c>
      <c r="C128" t="s">
        <v>11</v>
      </c>
      <c r="D128">
        <v>3292377</v>
      </c>
      <c r="E128">
        <v>0</v>
      </c>
      <c r="F128">
        <v>6278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1475044657</v>
      </c>
      <c r="B129">
        <v>254</v>
      </c>
      <c r="C129" t="s">
        <v>11</v>
      </c>
      <c r="D129">
        <v>2007875</v>
      </c>
      <c r="E129">
        <v>0</v>
      </c>
      <c r="F129">
        <v>4946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1475044659</v>
      </c>
      <c r="B130">
        <v>256</v>
      </c>
      <c r="C130" t="s">
        <v>11</v>
      </c>
      <c r="D130">
        <v>1627196</v>
      </c>
      <c r="E130">
        <v>0</v>
      </c>
      <c r="F130">
        <v>4609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1475044661</v>
      </c>
      <c r="B131">
        <v>258</v>
      </c>
      <c r="C131" t="s">
        <v>11</v>
      </c>
      <c r="D131">
        <v>1833750</v>
      </c>
      <c r="E131">
        <v>0</v>
      </c>
      <c r="F131">
        <v>4426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1475044663</v>
      </c>
      <c r="B132">
        <v>260</v>
      </c>
      <c r="C132" t="s">
        <v>11</v>
      </c>
      <c r="D132">
        <v>1880699</v>
      </c>
      <c r="E132">
        <v>0</v>
      </c>
      <c r="F132">
        <v>5062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1475044665</v>
      </c>
      <c r="B133">
        <v>262</v>
      </c>
      <c r="C133" t="s">
        <v>11</v>
      </c>
      <c r="D133">
        <v>1608059</v>
      </c>
      <c r="E133">
        <v>0</v>
      </c>
      <c r="F133">
        <v>3962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1475044667</v>
      </c>
      <c r="B134">
        <v>264</v>
      </c>
      <c r="C134" t="s">
        <v>11</v>
      </c>
      <c r="D134">
        <v>2614658</v>
      </c>
      <c r="E134">
        <v>0</v>
      </c>
      <c r="F134">
        <v>4959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1475044669</v>
      </c>
      <c r="B135">
        <v>266</v>
      </c>
      <c r="C135" t="s">
        <v>11</v>
      </c>
      <c r="D135">
        <v>1548590</v>
      </c>
      <c r="E135">
        <v>0</v>
      </c>
      <c r="F135">
        <v>4384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1475044671</v>
      </c>
      <c r="B136">
        <v>268</v>
      </c>
      <c r="C136" t="s">
        <v>11</v>
      </c>
      <c r="D136">
        <v>1547620</v>
      </c>
      <c r="E136">
        <v>0</v>
      </c>
      <c r="F136">
        <v>4361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1475044673</v>
      </c>
      <c r="B137">
        <v>270</v>
      </c>
      <c r="C137" t="s">
        <v>11</v>
      </c>
      <c r="D137">
        <v>2080302</v>
      </c>
      <c r="E137">
        <v>0</v>
      </c>
      <c r="F137">
        <v>5153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1475044675</v>
      </c>
      <c r="B138">
        <v>272</v>
      </c>
      <c r="C138" t="s">
        <v>11</v>
      </c>
      <c r="D138">
        <v>2918302</v>
      </c>
      <c r="E138">
        <v>0</v>
      </c>
      <c r="F138">
        <v>5400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1475044677</v>
      </c>
      <c r="B139">
        <v>274</v>
      </c>
      <c r="C139" t="s">
        <v>11</v>
      </c>
      <c r="D139">
        <v>1948167</v>
      </c>
      <c r="E139">
        <v>0</v>
      </c>
      <c r="F139">
        <v>4339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1475044679</v>
      </c>
      <c r="B140">
        <v>276</v>
      </c>
      <c r="C140" t="s">
        <v>11</v>
      </c>
      <c r="D140">
        <v>871671</v>
      </c>
      <c r="E140">
        <v>0</v>
      </c>
      <c r="F140">
        <v>3073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1475044681</v>
      </c>
      <c r="B141">
        <v>278</v>
      </c>
      <c r="C141" t="s">
        <v>11</v>
      </c>
      <c r="D141">
        <v>3143288</v>
      </c>
      <c r="E141">
        <v>0</v>
      </c>
      <c r="F141">
        <v>5695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1475044683</v>
      </c>
      <c r="B142">
        <v>280</v>
      </c>
      <c r="C142" t="s">
        <v>11</v>
      </c>
      <c r="D142">
        <v>3126860</v>
      </c>
      <c r="E142">
        <v>0</v>
      </c>
      <c r="F142">
        <v>5473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1475044685</v>
      </c>
      <c r="B143">
        <v>282</v>
      </c>
      <c r="C143" t="s">
        <v>11</v>
      </c>
      <c r="D143">
        <v>3693452</v>
      </c>
      <c r="E143">
        <v>0</v>
      </c>
      <c r="F143">
        <v>6097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1475044687</v>
      </c>
      <c r="B144">
        <v>284</v>
      </c>
      <c r="C144" t="s">
        <v>11</v>
      </c>
      <c r="D144">
        <v>3496313</v>
      </c>
      <c r="E144">
        <v>0</v>
      </c>
      <c r="F144">
        <v>6205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1475044689</v>
      </c>
      <c r="B145">
        <v>286</v>
      </c>
      <c r="C145" t="s">
        <v>11</v>
      </c>
      <c r="D145">
        <v>3199273</v>
      </c>
      <c r="E145">
        <v>0</v>
      </c>
      <c r="F145">
        <v>5858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1475044691</v>
      </c>
      <c r="B146">
        <v>288</v>
      </c>
      <c r="C146" t="s">
        <v>11</v>
      </c>
      <c r="D146">
        <v>3749379</v>
      </c>
      <c r="E146">
        <v>0</v>
      </c>
      <c r="F146">
        <v>6927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1475044693</v>
      </c>
      <c r="B147">
        <v>290</v>
      </c>
      <c r="C147" t="s">
        <v>11</v>
      </c>
      <c r="D147">
        <v>1832564</v>
      </c>
      <c r="E147">
        <v>0</v>
      </c>
      <c r="F147">
        <v>4203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1475044695</v>
      </c>
      <c r="B148">
        <v>292</v>
      </c>
      <c r="C148" t="s">
        <v>11</v>
      </c>
      <c r="D148">
        <v>3153060</v>
      </c>
      <c r="E148">
        <v>0</v>
      </c>
      <c r="F148">
        <v>5360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1475044697</v>
      </c>
      <c r="B149">
        <v>294</v>
      </c>
      <c r="C149" t="s">
        <v>11</v>
      </c>
      <c r="D149">
        <v>1815915</v>
      </c>
      <c r="E149">
        <v>0</v>
      </c>
      <c r="F149">
        <v>4275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1475044699</v>
      </c>
      <c r="B150">
        <v>296</v>
      </c>
      <c r="C150" t="s">
        <v>11</v>
      </c>
      <c r="D150">
        <v>2209305</v>
      </c>
      <c r="E150">
        <v>0</v>
      </c>
      <c r="F150">
        <v>5007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1475044701</v>
      </c>
      <c r="B151">
        <v>298</v>
      </c>
      <c r="C151" t="s">
        <v>11</v>
      </c>
      <c r="D151">
        <v>1604817</v>
      </c>
      <c r="E151">
        <v>0</v>
      </c>
      <c r="F151">
        <v>4238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1475044703</v>
      </c>
      <c r="B152">
        <v>300</v>
      </c>
      <c r="C152" t="s">
        <v>11</v>
      </c>
      <c r="D152">
        <v>3381769</v>
      </c>
      <c r="E152">
        <v>0</v>
      </c>
      <c r="F152">
        <v>5653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1475044705</v>
      </c>
      <c r="B153">
        <v>302</v>
      </c>
      <c r="C153" t="s">
        <v>11</v>
      </c>
      <c r="D153">
        <v>3803917</v>
      </c>
      <c r="E153">
        <v>0</v>
      </c>
      <c r="F153">
        <v>5625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1475044707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1475044709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1475044711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1475044713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1475044824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1475044826</v>
      </c>
      <c r="B3">
        <v>2</v>
      </c>
      <c r="C3" t="s">
        <v>11</v>
      </c>
      <c r="D3">
        <v>1045460</v>
      </c>
      <c r="E3">
        <v>0</v>
      </c>
      <c r="F3">
        <v>3250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1475044828</v>
      </c>
      <c r="B4">
        <v>4</v>
      </c>
      <c r="C4" t="s">
        <v>11</v>
      </c>
      <c r="D4">
        <v>1786012</v>
      </c>
      <c r="E4">
        <v>0</v>
      </c>
      <c r="F4">
        <v>5249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1475044830</v>
      </c>
      <c r="B5">
        <v>6</v>
      </c>
      <c r="C5" t="s">
        <v>11</v>
      </c>
      <c r="D5">
        <v>1950301</v>
      </c>
      <c r="E5">
        <v>0</v>
      </c>
      <c r="F5">
        <v>5232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1475044832</v>
      </c>
      <c r="B6">
        <v>8</v>
      </c>
      <c r="C6" t="s">
        <v>11</v>
      </c>
      <c r="D6">
        <v>3297528</v>
      </c>
      <c r="E6">
        <v>0</v>
      </c>
      <c r="F6">
        <v>6244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1475044834</v>
      </c>
      <c r="B7">
        <v>10</v>
      </c>
      <c r="C7" t="s">
        <v>11</v>
      </c>
      <c r="D7">
        <v>798978</v>
      </c>
      <c r="E7">
        <v>0</v>
      </c>
      <c r="F7">
        <v>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1475044836</v>
      </c>
      <c r="B8">
        <v>12</v>
      </c>
      <c r="C8" t="s">
        <v>11</v>
      </c>
      <c r="D8">
        <v>827262</v>
      </c>
      <c r="E8">
        <v>0</v>
      </c>
      <c r="F8">
        <v>3518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1475044838</v>
      </c>
      <c r="B9">
        <v>14</v>
      </c>
      <c r="C9" t="s">
        <v>11</v>
      </c>
      <c r="D9">
        <v>3158265</v>
      </c>
      <c r="E9">
        <v>0</v>
      </c>
      <c r="F9">
        <v>5969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1475044840</v>
      </c>
      <c r="B10">
        <v>16</v>
      </c>
      <c r="C10" t="s">
        <v>11</v>
      </c>
      <c r="D10">
        <v>1608344</v>
      </c>
      <c r="E10">
        <v>0</v>
      </c>
      <c r="F10">
        <v>4356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1475044842</v>
      </c>
      <c r="B11">
        <v>18</v>
      </c>
      <c r="C11" t="s">
        <v>11</v>
      </c>
      <c r="D11">
        <v>3654161</v>
      </c>
      <c r="E11">
        <v>0</v>
      </c>
      <c r="F11">
        <v>7077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1475044844</v>
      </c>
      <c r="B12">
        <v>20</v>
      </c>
      <c r="C12" t="s">
        <v>11</v>
      </c>
      <c r="D12">
        <v>1474484</v>
      </c>
      <c r="E12">
        <v>0</v>
      </c>
      <c r="F12">
        <v>4745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1475044846</v>
      </c>
      <c r="B13">
        <v>22</v>
      </c>
      <c r="C13" t="s">
        <v>11</v>
      </c>
      <c r="D13">
        <v>1928707</v>
      </c>
      <c r="E13">
        <v>0</v>
      </c>
      <c r="F13">
        <v>5125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1475044848</v>
      </c>
      <c r="B14">
        <v>24</v>
      </c>
      <c r="C14" t="s">
        <v>11</v>
      </c>
      <c r="D14">
        <v>2958542</v>
      </c>
      <c r="E14">
        <v>0</v>
      </c>
      <c r="F14">
        <v>6323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1475044850</v>
      </c>
      <c r="B15">
        <v>26</v>
      </c>
      <c r="C15" t="s">
        <v>11</v>
      </c>
      <c r="D15">
        <v>3229932</v>
      </c>
      <c r="E15">
        <v>0</v>
      </c>
      <c r="F15">
        <v>6600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1475044852</v>
      </c>
      <c r="B16">
        <v>28</v>
      </c>
      <c r="C16" t="s">
        <v>11</v>
      </c>
      <c r="D16">
        <v>3319432</v>
      </c>
      <c r="E16">
        <v>0</v>
      </c>
      <c r="F16">
        <v>6931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1475044854</v>
      </c>
      <c r="B17">
        <v>30</v>
      </c>
      <c r="C17" t="s">
        <v>11</v>
      </c>
      <c r="D17">
        <v>4169263</v>
      </c>
      <c r="E17">
        <v>0</v>
      </c>
      <c r="F17">
        <v>7856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1475044856</v>
      </c>
      <c r="B18">
        <v>32</v>
      </c>
      <c r="C18" t="s">
        <v>11</v>
      </c>
      <c r="D18">
        <v>3509084</v>
      </c>
      <c r="E18">
        <v>0</v>
      </c>
      <c r="F18">
        <v>7283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1475044858</v>
      </c>
      <c r="B19">
        <v>34</v>
      </c>
      <c r="C19" t="s">
        <v>11</v>
      </c>
      <c r="D19">
        <v>3166472</v>
      </c>
      <c r="E19">
        <v>0</v>
      </c>
      <c r="F19">
        <v>6167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1475044860</v>
      </c>
      <c r="B20">
        <v>36</v>
      </c>
      <c r="C20" t="s">
        <v>11</v>
      </c>
      <c r="D20">
        <v>3389866</v>
      </c>
      <c r="E20">
        <v>0</v>
      </c>
      <c r="F20">
        <v>6817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1475044862</v>
      </c>
      <c r="B21">
        <v>38</v>
      </c>
      <c r="C21" t="s">
        <v>11</v>
      </c>
      <c r="D21">
        <v>3192897</v>
      </c>
      <c r="E21">
        <v>0</v>
      </c>
      <c r="F21">
        <v>6516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1475044864</v>
      </c>
      <c r="B22">
        <v>40</v>
      </c>
      <c r="C22" t="s">
        <v>11</v>
      </c>
      <c r="D22">
        <v>3472745</v>
      </c>
      <c r="E22">
        <v>0</v>
      </c>
      <c r="F22">
        <v>6797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1475044866</v>
      </c>
      <c r="B23">
        <v>42</v>
      </c>
      <c r="C23" t="s">
        <v>11</v>
      </c>
      <c r="D23">
        <v>2441444</v>
      </c>
      <c r="E23">
        <v>0</v>
      </c>
      <c r="F23">
        <v>5474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1475044868</v>
      </c>
      <c r="B24">
        <v>44</v>
      </c>
      <c r="C24" t="s">
        <v>11</v>
      </c>
      <c r="D24">
        <v>3119254</v>
      </c>
      <c r="E24">
        <v>0</v>
      </c>
      <c r="F24">
        <v>6486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1475044870</v>
      </c>
      <c r="B25">
        <v>46</v>
      </c>
      <c r="C25" t="s">
        <v>11</v>
      </c>
      <c r="D25">
        <v>3797803</v>
      </c>
      <c r="E25">
        <v>0</v>
      </c>
      <c r="F25">
        <v>7052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1475044872</v>
      </c>
      <c r="B26">
        <v>48</v>
      </c>
      <c r="C26" t="s">
        <v>11</v>
      </c>
      <c r="D26">
        <v>1620742</v>
      </c>
      <c r="E26">
        <v>0</v>
      </c>
      <c r="F26">
        <v>4281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1475044874</v>
      </c>
      <c r="B27">
        <v>50</v>
      </c>
      <c r="C27" t="s">
        <v>11</v>
      </c>
      <c r="D27">
        <v>2649658</v>
      </c>
      <c r="E27">
        <v>0</v>
      </c>
      <c r="F27">
        <v>5598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1475044876</v>
      </c>
      <c r="B28">
        <v>52</v>
      </c>
      <c r="C28" t="s">
        <v>11</v>
      </c>
      <c r="D28">
        <v>2104889</v>
      </c>
      <c r="E28">
        <v>0</v>
      </c>
      <c r="F28">
        <v>5002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1475044878</v>
      </c>
      <c r="B29">
        <v>54</v>
      </c>
      <c r="C29" t="s">
        <v>11</v>
      </c>
      <c r="D29">
        <v>2036174</v>
      </c>
      <c r="E29">
        <v>0</v>
      </c>
      <c r="F29">
        <v>4829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1475044880</v>
      </c>
      <c r="B30">
        <v>56</v>
      </c>
      <c r="C30" t="s">
        <v>11</v>
      </c>
      <c r="D30">
        <v>1951708</v>
      </c>
      <c r="E30">
        <v>0</v>
      </c>
      <c r="F30">
        <v>4963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1475044882</v>
      </c>
      <c r="B31">
        <v>58</v>
      </c>
      <c r="C31" t="s">
        <v>11</v>
      </c>
      <c r="D31">
        <v>2766441</v>
      </c>
      <c r="E31">
        <v>0</v>
      </c>
      <c r="F31">
        <v>6122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1475044884</v>
      </c>
      <c r="B32">
        <v>60</v>
      </c>
      <c r="C32" t="s">
        <v>11</v>
      </c>
      <c r="D32">
        <v>887595</v>
      </c>
      <c r="E32">
        <v>0</v>
      </c>
      <c r="F32">
        <v>3891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1475044886</v>
      </c>
      <c r="B33">
        <v>62</v>
      </c>
      <c r="C33" t="s">
        <v>11</v>
      </c>
      <c r="D33">
        <v>830924</v>
      </c>
      <c r="E33">
        <v>0</v>
      </c>
      <c r="F33">
        <v>3678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1475044888</v>
      </c>
      <c r="B34">
        <v>64</v>
      </c>
      <c r="C34" t="s">
        <v>11</v>
      </c>
      <c r="D34">
        <v>1136971</v>
      </c>
      <c r="E34">
        <v>0</v>
      </c>
      <c r="F34">
        <v>4300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1475044890</v>
      </c>
      <c r="B35">
        <v>66</v>
      </c>
      <c r="C35" t="s">
        <v>11</v>
      </c>
      <c r="D35">
        <v>1772413</v>
      </c>
      <c r="E35">
        <v>0</v>
      </c>
      <c r="F35">
        <v>4635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1475044892</v>
      </c>
      <c r="B36">
        <v>68</v>
      </c>
      <c r="C36" t="s">
        <v>11</v>
      </c>
      <c r="D36">
        <v>4262338</v>
      </c>
      <c r="E36">
        <v>0</v>
      </c>
      <c r="F36">
        <v>6849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1475044894</v>
      </c>
      <c r="B37">
        <v>70</v>
      </c>
      <c r="C37" t="s">
        <v>11</v>
      </c>
      <c r="D37">
        <v>2210926</v>
      </c>
      <c r="E37">
        <v>0</v>
      </c>
      <c r="F37">
        <v>5237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1475044896</v>
      </c>
      <c r="B38">
        <v>72</v>
      </c>
      <c r="C38" t="s">
        <v>11</v>
      </c>
      <c r="D38">
        <v>1262963</v>
      </c>
      <c r="E38">
        <v>0</v>
      </c>
      <c r="F38">
        <v>4006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1475044898</v>
      </c>
      <c r="B39">
        <v>74</v>
      </c>
      <c r="C39" t="s">
        <v>11</v>
      </c>
      <c r="D39">
        <v>1599136</v>
      </c>
      <c r="E39">
        <v>0</v>
      </c>
      <c r="F39">
        <v>4188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1475044900</v>
      </c>
      <c r="B40">
        <v>76</v>
      </c>
      <c r="C40" t="s">
        <v>11</v>
      </c>
      <c r="D40">
        <v>4100642</v>
      </c>
      <c r="E40">
        <v>0</v>
      </c>
      <c r="F40">
        <v>6658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1475044902</v>
      </c>
      <c r="B41">
        <v>78</v>
      </c>
      <c r="C41" t="s">
        <v>11</v>
      </c>
      <c r="D41">
        <v>3817721</v>
      </c>
      <c r="E41">
        <v>0</v>
      </c>
      <c r="F41">
        <v>6676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1475044904</v>
      </c>
      <c r="B42">
        <v>80</v>
      </c>
      <c r="C42" t="s">
        <v>11</v>
      </c>
      <c r="D42">
        <v>1327392</v>
      </c>
      <c r="E42">
        <v>0</v>
      </c>
      <c r="F42">
        <v>4460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1475044906</v>
      </c>
      <c r="B43">
        <v>82</v>
      </c>
      <c r="C43" t="s">
        <v>11</v>
      </c>
      <c r="D43">
        <v>2922892</v>
      </c>
      <c r="E43">
        <v>0</v>
      </c>
      <c r="F43">
        <v>5772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1475044908</v>
      </c>
      <c r="B44">
        <v>84</v>
      </c>
      <c r="C44" t="s">
        <v>11</v>
      </c>
      <c r="D44">
        <v>3574849</v>
      </c>
      <c r="E44">
        <v>0</v>
      </c>
      <c r="F44">
        <v>7139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1475044910</v>
      </c>
      <c r="B45">
        <v>86</v>
      </c>
      <c r="C45" t="s">
        <v>11</v>
      </c>
      <c r="D45">
        <v>2776339</v>
      </c>
      <c r="E45">
        <v>0</v>
      </c>
      <c r="F45">
        <v>5535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1475044912</v>
      </c>
      <c r="B46">
        <v>88</v>
      </c>
      <c r="C46" t="s">
        <v>11</v>
      </c>
      <c r="D46">
        <v>3043697</v>
      </c>
      <c r="E46">
        <v>0</v>
      </c>
      <c r="F46">
        <v>6162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1475044914</v>
      </c>
      <c r="B47">
        <v>90</v>
      </c>
      <c r="C47" t="s">
        <v>11</v>
      </c>
      <c r="D47">
        <v>3370744</v>
      </c>
      <c r="E47">
        <v>0</v>
      </c>
      <c r="F47">
        <v>6614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1475044916</v>
      </c>
      <c r="B48">
        <v>92</v>
      </c>
      <c r="C48" t="s">
        <v>11</v>
      </c>
      <c r="D48">
        <v>3022737</v>
      </c>
      <c r="E48">
        <v>0</v>
      </c>
      <c r="F48">
        <v>6800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1475044918</v>
      </c>
      <c r="B49">
        <v>94</v>
      </c>
      <c r="C49" t="s">
        <v>11</v>
      </c>
      <c r="D49">
        <v>1576427</v>
      </c>
      <c r="E49">
        <v>0</v>
      </c>
      <c r="F49">
        <v>4394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1475044920</v>
      </c>
      <c r="B50">
        <v>96</v>
      </c>
      <c r="C50" t="s">
        <v>11</v>
      </c>
      <c r="D50">
        <v>1550696</v>
      </c>
      <c r="E50">
        <v>0</v>
      </c>
      <c r="F50">
        <v>4729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1475044922</v>
      </c>
      <c r="B51">
        <v>98</v>
      </c>
      <c r="C51" t="s">
        <v>11</v>
      </c>
      <c r="D51">
        <v>4884657</v>
      </c>
      <c r="E51">
        <v>0</v>
      </c>
      <c r="F51">
        <v>8116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1475044924</v>
      </c>
      <c r="B52">
        <v>100</v>
      </c>
      <c r="C52" t="s">
        <v>11</v>
      </c>
      <c r="D52">
        <v>1218465</v>
      </c>
      <c r="E52">
        <v>0</v>
      </c>
      <c r="F52">
        <v>4029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1475044926</v>
      </c>
      <c r="B53">
        <v>102</v>
      </c>
      <c r="C53" t="s">
        <v>11</v>
      </c>
      <c r="D53">
        <v>867700</v>
      </c>
      <c r="E53">
        <v>0</v>
      </c>
      <c r="F53">
        <v>3610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1475044928</v>
      </c>
      <c r="B54">
        <v>104</v>
      </c>
      <c r="C54" t="s">
        <v>11</v>
      </c>
      <c r="D54">
        <v>1139097</v>
      </c>
      <c r="E54">
        <v>0</v>
      </c>
      <c r="F54">
        <v>3772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1475044930</v>
      </c>
      <c r="B55">
        <v>106</v>
      </c>
      <c r="C55" t="s">
        <v>11</v>
      </c>
      <c r="D55">
        <v>1108690</v>
      </c>
      <c r="E55">
        <v>0</v>
      </c>
      <c r="F55">
        <v>4100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1475044932</v>
      </c>
      <c r="B56">
        <v>108</v>
      </c>
      <c r="C56" t="s">
        <v>11</v>
      </c>
      <c r="D56">
        <v>1709928</v>
      </c>
      <c r="E56">
        <v>0</v>
      </c>
      <c r="F56">
        <v>5251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1475044934</v>
      </c>
      <c r="B57">
        <v>110</v>
      </c>
      <c r="C57" t="s">
        <v>11</v>
      </c>
      <c r="D57">
        <v>5084169</v>
      </c>
      <c r="E57">
        <v>0</v>
      </c>
      <c r="F57">
        <v>8611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1475044936</v>
      </c>
      <c r="B58">
        <v>112</v>
      </c>
      <c r="C58" t="s">
        <v>11</v>
      </c>
      <c r="D58">
        <v>2498352</v>
      </c>
      <c r="E58">
        <v>0</v>
      </c>
      <c r="F58">
        <v>5508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1475044938</v>
      </c>
      <c r="B59">
        <v>114</v>
      </c>
      <c r="C59" t="s">
        <v>11</v>
      </c>
      <c r="D59">
        <v>3746893</v>
      </c>
      <c r="E59">
        <v>0</v>
      </c>
      <c r="F59">
        <v>6919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1475044940</v>
      </c>
      <c r="B60">
        <v>116</v>
      </c>
      <c r="C60" t="s">
        <v>11</v>
      </c>
      <c r="D60">
        <v>4010871</v>
      </c>
      <c r="E60">
        <v>0</v>
      </c>
      <c r="F60">
        <v>7036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1475044942</v>
      </c>
      <c r="B61">
        <v>118</v>
      </c>
      <c r="C61" t="s">
        <v>11</v>
      </c>
      <c r="D61">
        <v>2131570</v>
      </c>
      <c r="E61">
        <v>0</v>
      </c>
      <c r="F61">
        <v>5182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1475044944</v>
      </c>
      <c r="B62">
        <v>120</v>
      </c>
      <c r="C62" t="s">
        <v>11</v>
      </c>
      <c r="D62">
        <v>2850129</v>
      </c>
      <c r="E62">
        <v>0</v>
      </c>
      <c r="F62">
        <v>5994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1475044946</v>
      </c>
      <c r="B63">
        <v>122</v>
      </c>
      <c r="C63" t="s">
        <v>11</v>
      </c>
      <c r="D63">
        <v>4029960</v>
      </c>
      <c r="E63">
        <v>0</v>
      </c>
      <c r="F63">
        <v>7211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1475044948</v>
      </c>
      <c r="B64">
        <v>124</v>
      </c>
      <c r="C64" t="s">
        <v>11</v>
      </c>
      <c r="D64">
        <v>3918486</v>
      </c>
      <c r="E64">
        <v>0</v>
      </c>
      <c r="F64">
        <v>7234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1475044950</v>
      </c>
      <c r="B65">
        <v>126</v>
      </c>
      <c r="C65" t="s">
        <v>11</v>
      </c>
      <c r="D65">
        <v>1906405</v>
      </c>
      <c r="E65">
        <v>0</v>
      </c>
      <c r="F65">
        <v>5270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1475044952</v>
      </c>
      <c r="B66">
        <v>128</v>
      </c>
      <c r="C66" t="s">
        <v>11</v>
      </c>
      <c r="D66">
        <v>2115931</v>
      </c>
      <c r="E66">
        <v>0</v>
      </c>
      <c r="F66">
        <v>5435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1475044954</v>
      </c>
      <c r="B67">
        <v>130</v>
      </c>
      <c r="C67" t="s">
        <v>11</v>
      </c>
      <c r="D67">
        <v>4663114</v>
      </c>
      <c r="E67">
        <v>0</v>
      </c>
      <c r="F67">
        <v>7739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1475044956</v>
      </c>
      <c r="B68">
        <v>132</v>
      </c>
      <c r="C68" t="s">
        <v>11</v>
      </c>
      <c r="D68">
        <v>2216966</v>
      </c>
      <c r="E68">
        <v>0</v>
      </c>
      <c r="F68">
        <v>4877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1475044958</v>
      </c>
      <c r="B69">
        <v>134</v>
      </c>
      <c r="C69" t="s">
        <v>11</v>
      </c>
      <c r="D69">
        <v>3710140</v>
      </c>
      <c r="E69">
        <v>0</v>
      </c>
      <c r="F69">
        <v>6820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1475044960</v>
      </c>
      <c r="B70">
        <v>136</v>
      </c>
      <c r="C70" t="s">
        <v>11</v>
      </c>
      <c r="D70">
        <v>2170929</v>
      </c>
      <c r="E70">
        <v>0</v>
      </c>
      <c r="F70">
        <v>5320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1475044962</v>
      </c>
      <c r="B71">
        <v>138</v>
      </c>
      <c r="C71" t="s">
        <v>11</v>
      </c>
      <c r="D71">
        <v>1079011</v>
      </c>
      <c r="E71">
        <v>0</v>
      </c>
      <c r="F71">
        <v>3886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1475044964</v>
      </c>
      <c r="B72">
        <v>140</v>
      </c>
      <c r="C72" t="s">
        <v>11</v>
      </c>
      <c r="D72">
        <v>1582437</v>
      </c>
      <c r="E72">
        <v>0</v>
      </c>
      <c r="F72">
        <v>4548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1475044966</v>
      </c>
      <c r="B73">
        <v>142</v>
      </c>
      <c r="C73" t="s">
        <v>11</v>
      </c>
      <c r="D73">
        <v>4074520</v>
      </c>
      <c r="E73">
        <v>0</v>
      </c>
      <c r="F73">
        <v>7585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1475044968</v>
      </c>
      <c r="B74">
        <v>144</v>
      </c>
      <c r="C74" t="s">
        <v>11</v>
      </c>
      <c r="D74">
        <v>2810568</v>
      </c>
      <c r="E74">
        <v>0</v>
      </c>
      <c r="F74">
        <v>5919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1475044970</v>
      </c>
      <c r="B75">
        <v>146</v>
      </c>
      <c r="C75" t="s">
        <v>11</v>
      </c>
      <c r="D75">
        <v>2987566</v>
      </c>
      <c r="E75">
        <v>0</v>
      </c>
      <c r="F75">
        <v>6256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1475044972</v>
      </c>
      <c r="B76">
        <v>148</v>
      </c>
      <c r="C76" t="s">
        <v>11</v>
      </c>
      <c r="D76">
        <v>5713469</v>
      </c>
      <c r="E76">
        <v>0</v>
      </c>
      <c r="F76">
        <v>9478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1475044974</v>
      </c>
      <c r="B77">
        <v>150</v>
      </c>
      <c r="C77" t="s">
        <v>11</v>
      </c>
      <c r="D77">
        <v>5232438</v>
      </c>
      <c r="E77">
        <v>0</v>
      </c>
      <c r="F77">
        <v>8253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1475044976</v>
      </c>
      <c r="B78">
        <v>152</v>
      </c>
      <c r="C78" t="s">
        <v>11</v>
      </c>
      <c r="D78">
        <v>2506648</v>
      </c>
      <c r="E78">
        <v>0</v>
      </c>
      <c r="F78">
        <v>5670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1475044978</v>
      </c>
      <c r="B79">
        <v>154</v>
      </c>
      <c r="C79" t="s">
        <v>11</v>
      </c>
      <c r="D79">
        <v>3290146</v>
      </c>
      <c r="E79">
        <v>0</v>
      </c>
      <c r="F79">
        <v>6766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1475044980</v>
      </c>
      <c r="B80">
        <v>156</v>
      </c>
      <c r="C80" t="s">
        <v>11</v>
      </c>
      <c r="D80">
        <v>2400971</v>
      </c>
      <c r="E80">
        <v>0</v>
      </c>
      <c r="F80">
        <v>5582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1475044982</v>
      </c>
      <c r="B81">
        <v>158</v>
      </c>
      <c r="C81" t="s">
        <v>11</v>
      </c>
      <c r="D81">
        <v>2109267</v>
      </c>
      <c r="E81">
        <v>0</v>
      </c>
      <c r="F81">
        <v>5273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1475044984</v>
      </c>
      <c r="B82">
        <v>160</v>
      </c>
      <c r="C82" t="s">
        <v>11</v>
      </c>
      <c r="D82">
        <v>1336660</v>
      </c>
      <c r="E82">
        <v>0</v>
      </c>
      <c r="F82">
        <v>4194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1475044986</v>
      </c>
      <c r="B83">
        <v>162</v>
      </c>
      <c r="C83" t="s">
        <v>11</v>
      </c>
      <c r="D83">
        <v>1431281</v>
      </c>
      <c r="E83">
        <v>0</v>
      </c>
      <c r="F83">
        <v>4292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1475044988</v>
      </c>
      <c r="B84">
        <v>164</v>
      </c>
      <c r="C84" t="s">
        <v>11</v>
      </c>
      <c r="D84">
        <v>2860468</v>
      </c>
      <c r="E84">
        <v>0</v>
      </c>
      <c r="F84">
        <v>5424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1475044990</v>
      </c>
      <c r="B85">
        <v>166</v>
      </c>
      <c r="C85" t="s">
        <v>11</v>
      </c>
      <c r="D85">
        <v>3523412</v>
      </c>
      <c r="E85">
        <v>0</v>
      </c>
      <c r="F85">
        <v>5993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1475044992</v>
      </c>
      <c r="B86">
        <v>168</v>
      </c>
      <c r="C86" t="s">
        <v>11</v>
      </c>
      <c r="D86">
        <v>2850469</v>
      </c>
      <c r="E86">
        <v>0</v>
      </c>
      <c r="F86">
        <v>5850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1475044994</v>
      </c>
      <c r="B87">
        <v>170</v>
      </c>
      <c r="C87" t="s">
        <v>11</v>
      </c>
      <c r="D87">
        <v>1559060</v>
      </c>
      <c r="E87">
        <v>0</v>
      </c>
      <c r="F87">
        <v>4028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1475044996</v>
      </c>
      <c r="B88">
        <v>172</v>
      </c>
      <c r="C88" t="s">
        <v>11</v>
      </c>
      <c r="D88">
        <v>2068360</v>
      </c>
      <c r="E88">
        <v>0</v>
      </c>
      <c r="F88">
        <v>4537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1475044998</v>
      </c>
      <c r="B89">
        <v>174</v>
      </c>
      <c r="C89" t="s">
        <v>11</v>
      </c>
      <c r="D89">
        <v>1948772</v>
      </c>
      <c r="E89">
        <v>0</v>
      </c>
      <c r="F89">
        <v>4295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1475045000</v>
      </c>
      <c r="B90">
        <v>176</v>
      </c>
      <c r="C90" t="s">
        <v>11</v>
      </c>
      <c r="D90">
        <v>2756053</v>
      </c>
      <c r="E90">
        <v>0</v>
      </c>
      <c r="F90">
        <v>6135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1475045002</v>
      </c>
      <c r="B91">
        <v>178</v>
      </c>
      <c r="C91" t="s">
        <v>11</v>
      </c>
      <c r="D91">
        <v>2653633</v>
      </c>
      <c r="E91">
        <v>0</v>
      </c>
      <c r="F91">
        <v>5725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1475045004</v>
      </c>
      <c r="B92">
        <v>180</v>
      </c>
      <c r="C92" t="s">
        <v>11</v>
      </c>
      <c r="D92">
        <v>1764802</v>
      </c>
      <c r="E92">
        <v>0</v>
      </c>
      <c r="F92">
        <v>4435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1475045006</v>
      </c>
      <c r="B93">
        <v>182</v>
      </c>
      <c r="C93" t="s">
        <v>11</v>
      </c>
      <c r="D93">
        <v>1935448</v>
      </c>
      <c r="E93">
        <v>0</v>
      </c>
      <c r="F93">
        <v>4322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1475045008</v>
      </c>
      <c r="B94">
        <v>184</v>
      </c>
      <c r="C94" t="s">
        <v>11</v>
      </c>
      <c r="D94">
        <v>1598549</v>
      </c>
      <c r="E94">
        <v>0</v>
      </c>
      <c r="F94">
        <v>4737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1475045010</v>
      </c>
      <c r="B95">
        <v>186</v>
      </c>
      <c r="C95" t="s">
        <v>11</v>
      </c>
      <c r="D95">
        <v>1160702</v>
      </c>
      <c r="E95">
        <v>0</v>
      </c>
      <c r="F95">
        <v>4037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1475045012</v>
      </c>
      <c r="B96">
        <v>188</v>
      </c>
      <c r="C96" t="s">
        <v>11</v>
      </c>
      <c r="D96">
        <v>1835445</v>
      </c>
      <c r="E96">
        <v>0</v>
      </c>
      <c r="F96">
        <v>4781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1475045014</v>
      </c>
      <c r="B97">
        <v>190</v>
      </c>
      <c r="C97" t="s">
        <v>11</v>
      </c>
      <c r="D97">
        <v>2421945</v>
      </c>
      <c r="E97">
        <v>0</v>
      </c>
      <c r="F97">
        <v>5310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1475045016</v>
      </c>
      <c r="B98">
        <v>192</v>
      </c>
      <c r="C98" t="s">
        <v>11</v>
      </c>
      <c r="D98">
        <v>1132501</v>
      </c>
      <c r="E98">
        <v>0</v>
      </c>
      <c r="F98">
        <v>3512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1475045018</v>
      </c>
      <c r="B99">
        <v>194</v>
      </c>
      <c r="C99" t="s">
        <v>11</v>
      </c>
      <c r="D99">
        <v>1658137</v>
      </c>
      <c r="E99">
        <v>0</v>
      </c>
      <c r="F99">
        <v>4384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1475045020</v>
      </c>
      <c r="B100">
        <v>196</v>
      </c>
      <c r="C100" t="s">
        <v>11</v>
      </c>
      <c r="D100">
        <v>1903996</v>
      </c>
      <c r="E100">
        <v>0</v>
      </c>
      <c r="F100">
        <v>4552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1475045022</v>
      </c>
      <c r="B101">
        <v>198</v>
      </c>
      <c r="C101" t="s">
        <v>11</v>
      </c>
      <c r="D101">
        <v>1145366</v>
      </c>
      <c r="E101">
        <v>0</v>
      </c>
      <c r="F101">
        <v>3570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1475045024</v>
      </c>
      <c r="B102">
        <v>200</v>
      </c>
      <c r="C102" t="s">
        <v>11</v>
      </c>
      <c r="D102">
        <v>1927328</v>
      </c>
      <c r="E102">
        <v>0</v>
      </c>
      <c r="F102">
        <v>4971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1475045026</v>
      </c>
      <c r="B103">
        <v>202</v>
      </c>
      <c r="C103" t="s">
        <v>11</v>
      </c>
      <c r="D103">
        <v>1629981</v>
      </c>
      <c r="E103">
        <v>0</v>
      </c>
      <c r="F103">
        <v>4388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1475045028</v>
      </c>
      <c r="B104">
        <v>204</v>
      </c>
      <c r="C104" t="s">
        <v>11</v>
      </c>
      <c r="D104">
        <v>1667237</v>
      </c>
      <c r="E104">
        <v>0</v>
      </c>
      <c r="F104">
        <v>4239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1475045030</v>
      </c>
      <c r="B105">
        <v>206</v>
      </c>
      <c r="C105" t="s">
        <v>11</v>
      </c>
      <c r="D105">
        <v>1443116</v>
      </c>
      <c r="E105">
        <v>0</v>
      </c>
      <c r="F105">
        <v>4468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1475045032</v>
      </c>
      <c r="B106">
        <v>208</v>
      </c>
      <c r="C106" t="s">
        <v>11</v>
      </c>
      <c r="D106">
        <v>2085432</v>
      </c>
      <c r="E106">
        <v>0</v>
      </c>
      <c r="F106">
        <v>5055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1475045034</v>
      </c>
      <c r="B107">
        <v>210</v>
      </c>
      <c r="C107" t="s">
        <v>11</v>
      </c>
      <c r="D107">
        <v>1684912</v>
      </c>
      <c r="E107">
        <v>0</v>
      </c>
      <c r="F107">
        <v>4163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1475045036</v>
      </c>
      <c r="B108">
        <v>212</v>
      </c>
      <c r="C108" t="s">
        <v>11</v>
      </c>
      <c r="D108">
        <v>2144977</v>
      </c>
      <c r="E108">
        <v>0</v>
      </c>
      <c r="F108">
        <v>5057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1475045038</v>
      </c>
      <c r="B109">
        <v>214</v>
      </c>
      <c r="C109" t="s">
        <v>11</v>
      </c>
      <c r="D109">
        <v>1376450</v>
      </c>
      <c r="E109">
        <v>0</v>
      </c>
      <c r="F109">
        <v>3707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1475045040</v>
      </c>
      <c r="B110">
        <v>216</v>
      </c>
      <c r="C110" t="s">
        <v>11</v>
      </c>
      <c r="D110">
        <v>1115394</v>
      </c>
      <c r="E110">
        <v>0</v>
      </c>
      <c r="F110">
        <v>3616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1475045042</v>
      </c>
      <c r="B111">
        <v>218</v>
      </c>
      <c r="C111" t="s">
        <v>11</v>
      </c>
      <c r="D111">
        <v>1077867</v>
      </c>
      <c r="E111">
        <v>0</v>
      </c>
      <c r="F111">
        <v>3537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1475045044</v>
      </c>
      <c r="B112">
        <v>220</v>
      </c>
      <c r="C112" t="s">
        <v>11</v>
      </c>
      <c r="D112">
        <v>1596444</v>
      </c>
      <c r="E112">
        <v>0</v>
      </c>
      <c r="F112">
        <v>4137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1475045046</v>
      </c>
      <c r="B113">
        <v>222</v>
      </c>
      <c r="C113" t="s">
        <v>11</v>
      </c>
      <c r="D113">
        <v>1032418</v>
      </c>
      <c r="E113">
        <v>0</v>
      </c>
      <c r="F113">
        <v>3329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1475045048</v>
      </c>
      <c r="B114">
        <v>224</v>
      </c>
      <c r="C114" t="s">
        <v>11</v>
      </c>
      <c r="D114">
        <v>1600947</v>
      </c>
      <c r="E114">
        <v>0</v>
      </c>
      <c r="F114">
        <v>4151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1475045050</v>
      </c>
      <c r="B115">
        <v>226</v>
      </c>
      <c r="C115" t="s">
        <v>11</v>
      </c>
      <c r="D115">
        <v>1171565</v>
      </c>
      <c r="E115">
        <v>0</v>
      </c>
      <c r="F115">
        <v>3913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1475045052</v>
      </c>
      <c r="B116">
        <v>228</v>
      </c>
      <c r="C116" t="s">
        <v>11</v>
      </c>
      <c r="D116">
        <v>4174677</v>
      </c>
      <c r="E116">
        <v>0</v>
      </c>
      <c r="F116">
        <v>7029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1475045054</v>
      </c>
      <c r="B117">
        <v>230</v>
      </c>
      <c r="C117" t="s">
        <v>11</v>
      </c>
      <c r="D117">
        <v>2028404</v>
      </c>
      <c r="E117">
        <v>0</v>
      </c>
      <c r="F117">
        <v>4301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1475045056</v>
      </c>
      <c r="B118">
        <v>232</v>
      </c>
      <c r="C118" t="s">
        <v>11</v>
      </c>
      <c r="D118">
        <v>1147294</v>
      </c>
      <c r="E118">
        <v>0</v>
      </c>
      <c r="F118">
        <v>3475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1475045058</v>
      </c>
      <c r="B119">
        <v>234</v>
      </c>
      <c r="C119" t="s">
        <v>11</v>
      </c>
      <c r="D119">
        <v>1179971</v>
      </c>
      <c r="E119">
        <v>0</v>
      </c>
      <c r="F119">
        <v>3205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1475045060</v>
      </c>
      <c r="B120">
        <v>236</v>
      </c>
      <c r="C120" t="s">
        <v>11</v>
      </c>
      <c r="D120">
        <v>2400739</v>
      </c>
      <c r="E120">
        <v>0</v>
      </c>
      <c r="F120">
        <v>4749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1475045062</v>
      </c>
      <c r="B121">
        <v>238</v>
      </c>
      <c r="C121" t="s">
        <v>11</v>
      </c>
      <c r="D121">
        <v>1589916</v>
      </c>
      <c r="E121">
        <v>0</v>
      </c>
      <c r="F121">
        <v>3856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1475045064</v>
      </c>
      <c r="B122">
        <v>240</v>
      </c>
      <c r="C122" t="s">
        <v>11</v>
      </c>
      <c r="D122">
        <v>3189337</v>
      </c>
      <c r="E122">
        <v>0</v>
      </c>
      <c r="F122">
        <v>5208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1475045066</v>
      </c>
      <c r="B123">
        <v>242</v>
      </c>
      <c r="C123" t="s">
        <v>11</v>
      </c>
      <c r="D123">
        <v>1694603</v>
      </c>
      <c r="E123">
        <v>0</v>
      </c>
      <c r="F123">
        <v>4020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1475045068</v>
      </c>
      <c r="B124">
        <v>244</v>
      </c>
      <c r="C124" t="s">
        <v>11</v>
      </c>
      <c r="D124">
        <v>1052407</v>
      </c>
      <c r="E124">
        <v>0</v>
      </c>
      <c r="F124">
        <v>3410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1475045070</v>
      </c>
      <c r="B125">
        <v>246</v>
      </c>
      <c r="C125" t="s">
        <v>11</v>
      </c>
      <c r="D125">
        <v>793949</v>
      </c>
      <c r="E125">
        <v>0</v>
      </c>
      <c r="F125">
        <v>3011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1475045072</v>
      </c>
      <c r="B126">
        <v>248</v>
      </c>
      <c r="C126" t="s">
        <v>11</v>
      </c>
      <c r="D126">
        <v>1414608</v>
      </c>
      <c r="E126">
        <v>0</v>
      </c>
      <c r="F126">
        <v>3781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1475045074</v>
      </c>
      <c r="B127">
        <v>250</v>
      </c>
      <c r="C127" t="s">
        <v>11</v>
      </c>
      <c r="D127">
        <v>3429819</v>
      </c>
      <c r="E127">
        <v>0</v>
      </c>
      <c r="F127">
        <v>6215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1475045076</v>
      </c>
      <c r="B128">
        <v>252</v>
      </c>
      <c r="C128" t="s">
        <v>11</v>
      </c>
      <c r="D128">
        <v>2932775</v>
      </c>
      <c r="E128">
        <v>0</v>
      </c>
      <c r="F128">
        <v>5834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1475045078</v>
      </c>
      <c r="B129">
        <v>254</v>
      </c>
      <c r="C129" t="s">
        <v>11</v>
      </c>
      <c r="D129">
        <v>1666448</v>
      </c>
      <c r="E129">
        <v>0</v>
      </c>
      <c r="F129">
        <v>4565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1475045080</v>
      </c>
      <c r="B130">
        <v>256</v>
      </c>
      <c r="C130" t="s">
        <v>11</v>
      </c>
      <c r="D130">
        <v>2261100</v>
      </c>
      <c r="E130">
        <v>0</v>
      </c>
      <c r="F130">
        <v>5368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1475045082</v>
      </c>
      <c r="B131">
        <v>258</v>
      </c>
      <c r="C131" t="s">
        <v>11</v>
      </c>
      <c r="D131">
        <v>1791976</v>
      </c>
      <c r="E131">
        <v>0</v>
      </c>
      <c r="F131">
        <v>4413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1475045084</v>
      </c>
      <c r="B132">
        <v>260</v>
      </c>
      <c r="C132" t="s">
        <v>11</v>
      </c>
      <c r="D132">
        <v>1918280</v>
      </c>
      <c r="E132">
        <v>0</v>
      </c>
      <c r="F132">
        <v>5115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1475045086</v>
      </c>
      <c r="B133">
        <v>262</v>
      </c>
      <c r="C133" t="s">
        <v>11</v>
      </c>
      <c r="D133">
        <v>1628873</v>
      </c>
      <c r="E133">
        <v>0</v>
      </c>
      <c r="F133">
        <v>4038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1475045088</v>
      </c>
      <c r="B134">
        <v>264</v>
      </c>
      <c r="C134" t="s">
        <v>11</v>
      </c>
      <c r="D134">
        <v>2496472</v>
      </c>
      <c r="E134">
        <v>0</v>
      </c>
      <c r="F134">
        <v>4871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1475045090</v>
      </c>
      <c r="B135">
        <v>266</v>
      </c>
      <c r="C135" t="s">
        <v>11</v>
      </c>
      <c r="D135">
        <v>1720419</v>
      </c>
      <c r="E135">
        <v>0</v>
      </c>
      <c r="F135">
        <v>4507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1475045092</v>
      </c>
      <c r="B136">
        <v>268</v>
      </c>
      <c r="C136" t="s">
        <v>11</v>
      </c>
      <c r="D136">
        <v>1497041</v>
      </c>
      <c r="E136">
        <v>0</v>
      </c>
      <c r="F136">
        <v>4306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1475045094</v>
      </c>
      <c r="B137">
        <v>270</v>
      </c>
      <c r="C137" t="s">
        <v>11</v>
      </c>
      <c r="D137">
        <v>1601845</v>
      </c>
      <c r="E137">
        <v>0</v>
      </c>
      <c r="F137">
        <v>4519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1475045096</v>
      </c>
      <c r="B138">
        <v>272</v>
      </c>
      <c r="C138" t="s">
        <v>11</v>
      </c>
      <c r="D138">
        <v>3284711</v>
      </c>
      <c r="E138">
        <v>0</v>
      </c>
      <c r="F138">
        <v>5964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1475045098</v>
      </c>
      <c r="B139">
        <v>274</v>
      </c>
      <c r="C139" t="s">
        <v>11</v>
      </c>
      <c r="D139">
        <v>2111669</v>
      </c>
      <c r="E139">
        <v>0</v>
      </c>
      <c r="F139">
        <v>4478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1475045100</v>
      </c>
      <c r="B140">
        <v>276</v>
      </c>
      <c r="C140" t="s">
        <v>11</v>
      </c>
      <c r="D140">
        <v>845477</v>
      </c>
      <c r="E140">
        <v>0</v>
      </c>
      <c r="F140">
        <v>3014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1475045102</v>
      </c>
      <c r="B141">
        <v>278</v>
      </c>
      <c r="C141" t="s">
        <v>11</v>
      </c>
      <c r="D141">
        <v>2635711</v>
      </c>
      <c r="E141">
        <v>0</v>
      </c>
      <c r="F141">
        <v>4947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1475045104</v>
      </c>
      <c r="B142">
        <v>280</v>
      </c>
      <c r="C142" t="s">
        <v>11</v>
      </c>
      <c r="D142">
        <v>3098499</v>
      </c>
      <c r="E142">
        <v>0</v>
      </c>
      <c r="F142">
        <v>5647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1475045106</v>
      </c>
      <c r="B143">
        <v>282</v>
      </c>
      <c r="C143" t="s">
        <v>11</v>
      </c>
      <c r="D143">
        <v>4012699</v>
      </c>
      <c r="E143">
        <v>0</v>
      </c>
      <c r="F143">
        <v>6315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1475045108</v>
      </c>
      <c r="B144">
        <v>284</v>
      </c>
      <c r="C144" t="s">
        <v>11</v>
      </c>
      <c r="D144">
        <v>3405567</v>
      </c>
      <c r="E144">
        <v>0</v>
      </c>
      <c r="F144">
        <v>6056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1475045110</v>
      </c>
      <c r="B145">
        <v>286</v>
      </c>
      <c r="C145" t="s">
        <v>11</v>
      </c>
      <c r="D145">
        <v>3222180</v>
      </c>
      <c r="E145">
        <v>0</v>
      </c>
      <c r="F145">
        <v>5955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1475045112</v>
      </c>
      <c r="B146">
        <v>288</v>
      </c>
      <c r="C146" t="s">
        <v>11</v>
      </c>
      <c r="D146">
        <v>3688714</v>
      </c>
      <c r="E146">
        <v>0</v>
      </c>
      <c r="F146">
        <v>6717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1475045114</v>
      </c>
      <c r="B147">
        <v>290</v>
      </c>
      <c r="C147" t="s">
        <v>11</v>
      </c>
      <c r="D147">
        <v>1977570</v>
      </c>
      <c r="E147">
        <v>0</v>
      </c>
      <c r="F147">
        <v>4564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1475045116</v>
      </c>
      <c r="B148">
        <v>292</v>
      </c>
      <c r="C148" t="s">
        <v>11</v>
      </c>
      <c r="D148">
        <v>3161915</v>
      </c>
      <c r="E148">
        <v>0</v>
      </c>
      <c r="F148">
        <v>5297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1475045118</v>
      </c>
      <c r="B149">
        <v>294</v>
      </c>
      <c r="C149" t="s">
        <v>11</v>
      </c>
      <c r="D149">
        <v>1817683</v>
      </c>
      <c r="E149">
        <v>0</v>
      </c>
      <c r="F149">
        <v>4273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1475045120</v>
      </c>
      <c r="B150">
        <v>296</v>
      </c>
      <c r="C150" t="s">
        <v>11</v>
      </c>
      <c r="D150">
        <v>2289188</v>
      </c>
      <c r="E150">
        <v>0</v>
      </c>
      <c r="F150">
        <v>4902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1475045122</v>
      </c>
      <c r="B151">
        <v>298</v>
      </c>
      <c r="C151" t="s">
        <v>11</v>
      </c>
      <c r="D151">
        <v>1473719</v>
      </c>
      <c r="E151">
        <v>0</v>
      </c>
      <c r="F151">
        <v>4308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1475045124</v>
      </c>
      <c r="B152">
        <v>300</v>
      </c>
      <c r="C152" t="s">
        <v>11</v>
      </c>
      <c r="D152">
        <v>3215826</v>
      </c>
      <c r="E152">
        <v>0</v>
      </c>
      <c r="F152">
        <v>5603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1475045126</v>
      </c>
      <c r="B153">
        <v>302</v>
      </c>
      <c r="C153" t="s">
        <v>11</v>
      </c>
      <c r="D153">
        <v>4390293</v>
      </c>
      <c r="E153">
        <v>0</v>
      </c>
      <c r="F153">
        <v>6598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1475045128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1475045130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1475045132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1475045134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1475045248</v>
      </c>
      <c r="B3">
        <v>2</v>
      </c>
      <c r="C3" t="s">
        <v>11</v>
      </c>
      <c r="D3">
        <v>803054</v>
      </c>
      <c r="E3">
        <v>0</v>
      </c>
      <c r="F3">
        <v>2391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1475045250</v>
      </c>
      <c r="B4">
        <v>4</v>
      </c>
      <c r="C4" t="s">
        <v>11</v>
      </c>
      <c r="D4">
        <v>1693744</v>
      </c>
      <c r="E4">
        <v>0</v>
      </c>
      <c r="F4">
        <v>5017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1475045252</v>
      </c>
      <c r="B5">
        <v>6</v>
      </c>
      <c r="C5" t="s">
        <v>11</v>
      </c>
      <c r="D5">
        <v>2025655</v>
      </c>
      <c r="E5">
        <v>0</v>
      </c>
      <c r="F5">
        <v>5647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1475045254</v>
      </c>
      <c r="B6">
        <v>8</v>
      </c>
      <c r="C6" t="s">
        <v>11</v>
      </c>
      <c r="D6">
        <v>3113817</v>
      </c>
      <c r="E6">
        <v>0</v>
      </c>
      <c r="F6">
        <v>6021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1475045256</v>
      </c>
      <c r="B7">
        <v>10</v>
      </c>
      <c r="C7" t="s">
        <v>11</v>
      </c>
      <c r="D7">
        <v>1100011</v>
      </c>
      <c r="E7">
        <v>0</v>
      </c>
      <c r="F7">
        <v>3887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1475045258</v>
      </c>
      <c r="B8">
        <v>12</v>
      </c>
      <c r="C8" t="s">
        <v>11</v>
      </c>
      <c r="D8">
        <v>848686</v>
      </c>
      <c r="E8">
        <v>0</v>
      </c>
      <c r="F8">
        <v>3467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1475045260</v>
      </c>
      <c r="B9">
        <v>14</v>
      </c>
      <c r="C9" t="s">
        <v>11</v>
      </c>
      <c r="D9">
        <v>2459599</v>
      </c>
      <c r="E9">
        <v>0</v>
      </c>
      <c r="F9">
        <v>5375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1475045262</v>
      </c>
      <c r="B10">
        <v>16</v>
      </c>
      <c r="C10" t="s">
        <v>11</v>
      </c>
      <c r="D10">
        <v>2197597</v>
      </c>
      <c r="E10">
        <v>0</v>
      </c>
      <c r="F10">
        <v>4849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1475045264</v>
      </c>
      <c r="B11">
        <v>18</v>
      </c>
      <c r="C11" t="s">
        <v>11</v>
      </c>
      <c r="D11">
        <v>3737365</v>
      </c>
      <c r="E11">
        <v>0</v>
      </c>
      <c r="F11">
        <v>7076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1475045266</v>
      </c>
      <c r="B12">
        <v>20</v>
      </c>
      <c r="C12" t="s">
        <v>11</v>
      </c>
      <c r="D12">
        <v>1305202</v>
      </c>
      <c r="E12">
        <v>0</v>
      </c>
      <c r="F12">
        <v>4685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1475045268</v>
      </c>
      <c r="B13">
        <v>22</v>
      </c>
      <c r="C13" t="s">
        <v>11</v>
      </c>
      <c r="D13">
        <v>1852594</v>
      </c>
      <c r="E13">
        <v>0</v>
      </c>
      <c r="F13">
        <v>4992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1475045270</v>
      </c>
      <c r="B14">
        <v>24</v>
      </c>
      <c r="C14" t="s">
        <v>11</v>
      </c>
      <c r="D14">
        <v>2781827</v>
      </c>
      <c r="E14">
        <v>0</v>
      </c>
      <c r="F14">
        <v>6137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1475045272</v>
      </c>
      <c r="B15">
        <v>26</v>
      </c>
      <c r="C15" t="s">
        <v>11</v>
      </c>
      <c r="D15">
        <v>3357758</v>
      </c>
      <c r="E15">
        <v>0</v>
      </c>
      <c r="F15">
        <v>6771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1475045274</v>
      </c>
      <c r="B16">
        <v>28</v>
      </c>
      <c r="C16" t="s">
        <v>11</v>
      </c>
      <c r="D16">
        <v>3231638</v>
      </c>
      <c r="E16">
        <v>0</v>
      </c>
      <c r="F16">
        <v>6612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1475045276</v>
      </c>
      <c r="B17">
        <v>30</v>
      </c>
      <c r="C17" t="s">
        <v>11</v>
      </c>
      <c r="D17">
        <v>4043656</v>
      </c>
      <c r="E17">
        <v>0</v>
      </c>
      <c r="F17">
        <v>7515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1475045278</v>
      </c>
      <c r="B18">
        <v>32</v>
      </c>
      <c r="C18" t="s">
        <v>11</v>
      </c>
      <c r="D18">
        <v>2916679</v>
      </c>
      <c r="E18">
        <v>0</v>
      </c>
      <c r="F18">
        <v>6952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1475045280</v>
      </c>
      <c r="B19">
        <v>34</v>
      </c>
      <c r="C19" t="s">
        <v>11</v>
      </c>
      <c r="D19">
        <v>3773889</v>
      </c>
      <c r="E19">
        <v>0</v>
      </c>
      <c r="F19">
        <v>6864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1475045282</v>
      </c>
      <c r="B20">
        <v>36</v>
      </c>
      <c r="C20" t="s">
        <v>11</v>
      </c>
      <c r="D20">
        <v>3607732</v>
      </c>
      <c r="E20">
        <v>0</v>
      </c>
      <c r="F20">
        <v>6948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1475045284</v>
      </c>
      <c r="B21">
        <v>38</v>
      </c>
      <c r="C21" t="s">
        <v>11</v>
      </c>
      <c r="D21">
        <v>3030915</v>
      </c>
      <c r="E21">
        <v>0</v>
      </c>
      <c r="F21">
        <v>6290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1475045286</v>
      </c>
      <c r="B22">
        <v>40</v>
      </c>
      <c r="C22" t="s">
        <v>11</v>
      </c>
      <c r="D22">
        <v>3349817</v>
      </c>
      <c r="E22">
        <v>0</v>
      </c>
      <c r="F22">
        <v>6700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1475045288</v>
      </c>
      <c r="B23">
        <v>42</v>
      </c>
      <c r="C23" t="s">
        <v>11</v>
      </c>
      <c r="D23">
        <v>2731893</v>
      </c>
      <c r="E23">
        <v>0</v>
      </c>
      <c r="F23">
        <v>5878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1475045290</v>
      </c>
      <c r="B24">
        <v>44</v>
      </c>
      <c r="C24" t="s">
        <v>11</v>
      </c>
      <c r="D24">
        <v>2959861</v>
      </c>
      <c r="E24">
        <v>0</v>
      </c>
      <c r="F24">
        <v>6314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1475045292</v>
      </c>
      <c r="B25">
        <v>46</v>
      </c>
      <c r="C25" t="s">
        <v>11</v>
      </c>
      <c r="D25">
        <v>3799822</v>
      </c>
      <c r="E25">
        <v>0</v>
      </c>
      <c r="F25">
        <v>7044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1475045294</v>
      </c>
      <c r="B26">
        <v>48</v>
      </c>
      <c r="C26" t="s">
        <v>11</v>
      </c>
      <c r="D26">
        <v>1733709</v>
      </c>
      <c r="E26">
        <v>0</v>
      </c>
      <c r="F26">
        <v>4519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1475045296</v>
      </c>
      <c r="B27">
        <v>50</v>
      </c>
      <c r="C27" t="s">
        <v>11</v>
      </c>
      <c r="D27">
        <v>2530662</v>
      </c>
      <c r="E27">
        <v>0</v>
      </c>
      <c r="F27">
        <v>5520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1475045298</v>
      </c>
      <c r="B28">
        <v>52</v>
      </c>
      <c r="C28" t="s">
        <v>11</v>
      </c>
      <c r="D28">
        <v>2400486</v>
      </c>
      <c r="E28">
        <v>0</v>
      </c>
      <c r="F28">
        <v>5244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1475045300</v>
      </c>
      <c r="B29">
        <v>54</v>
      </c>
      <c r="C29" t="s">
        <v>11</v>
      </c>
      <c r="D29">
        <v>2101308</v>
      </c>
      <c r="E29">
        <v>0</v>
      </c>
      <c r="F29">
        <v>4825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1475045302</v>
      </c>
      <c r="B30">
        <v>56</v>
      </c>
      <c r="C30" t="s">
        <v>11</v>
      </c>
      <c r="D30">
        <v>1740968</v>
      </c>
      <c r="E30">
        <v>0</v>
      </c>
      <c r="F30">
        <v>4818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1475045304</v>
      </c>
      <c r="B31">
        <v>58</v>
      </c>
      <c r="C31" t="s">
        <v>11</v>
      </c>
      <c r="D31">
        <v>3010216</v>
      </c>
      <c r="E31">
        <v>0</v>
      </c>
      <c r="F31">
        <v>6277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1475045306</v>
      </c>
      <c r="B32">
        <v>60</v>
      </c>
      <c r="C32" t="s">
        <v>11</v>
      </c>
      <c r="D32">
        <v>933471</v>
      </c>
      <c r="E32">
        <v>0</v>
      </c>
      <c r="F32">
        <v>4034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1475045308</v>
      </c>
      <c r="B33">
        <v>62</v>
      </c>
      <c r="C33" t="s">
        <v>11</v>
      </c>
      <c r="D33">
        <v>822719</v>
      </c>
      <c r="E33">
        <v>0</v>
      </c>
      <c r="F33">
        <v>3674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1475045310</v>
      </c>
      <c r="B34">
        <v>64</v>
      </c>
      <c r="C34" t="s">
        <v>11</v>
      </c>
      <c r="D34">
        <v>1139629</v>
      </c>
      <c r="E34">
        <v>0</v>
      </c>
      <c r="F34">
        <v>4303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1475045312</v>
      </c>
      <c r="B35">
        <v>66</v>
      </c>
      <c r="C35" t="s">
        <v>11</v>
      </c>
      <c r="D35">
        <v>1352127</v>
      </c>
      <c r="E35">
        <v>0</v>
      </c>
      <c r="F35">
        <v>4267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1475045314</v>
      </c>
      <c r="B36">
        <v>68</v>
      </c>
      <c r="C36" t="s">
        <v>11</v>
      </c>
      <c r="D36">
        <v>3714759</v>
      </c>
      <c r="E36">
        <v>0</v>
      </c>
      <c r="F36">
        <v>6453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1475045316</v>
      </c>
      <c r="B37">
        <v>70</v>
      </c>
      <c r="C37" t="s">
        <v>11</v>
      </c>
      <c r="D37">
        <v>2973122</v>
      </c>
      <c r="E37">
        <v>0</v>
      </c>
      <c r="F37">
        <v>5723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1475045318</v>
      </c>
      <c r="B38">
        <v>72</v>
      </c>
      <c r="C38" t="s">
        <v>11</v>
      </c>
      <c r="D38">
        <v>1361864</v>
      </c>
      <c r="E38">
        <v>0</v>
      </c>
      <c r="F38">
        <v>4242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1475045320</v>
      </c>
      <c r="B39">
        <v>74</v>
      </c>
      <c r="C39" t="s">
        <v>11</v>
      </c>
      <c r="D39">
        <v>1381952</v>
      </c>
      <c r="E39">
        <v>0</v>
      </c>
      <c r="F39">
        <v>3992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1475045322</v>
      </c>
      <c r="B40">
        <v>76</v>
      </c>
      <c r="C40" t="s">
        <v>11</v>
      </c>
      <c r="D40">
        <v>3990520</v>
      </c>
      <c r="E40">
        <v>0</v>
      </c>
      <c r="F40">
        <v>6371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1475045324</v>
      </c>
      <c r="B41">
        <v>78</v>
      </c>
      <c r="C41" t="s">
        <v>11</v>
      </c>
      <c r="D41">
        <v>4061880</v>
      </c>
      <c r="E41">
        <v>0</v>
      </c>
      <c r="F41">
        <v>6932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1475045326</v>
      </c>
      <c r="B42">
        <v>80</v>
      </c>
      <c r="C42" t="s">
        <v>11</v>
      </c>
      <c r="D42">
        <v>1418586</v>
      </c>
      <c r="E42">
        <v>0</v>
      </c>
      <c r="F42">
        <v>4621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1475045328</v>
      </c>
      <c r="B43">
        <v>82</v>
      </c>
      <c r="C43" t="s">
        <v>11</v>
      </c>
      <c r="D43">
        <v>2926494</v>
      </c>
      <c r="E43">
        <v>0</v>
      </c>
      <c r="F43">
        <v>5695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1475045330</v>
      </c>
      <c r="B44">
        <v>84</v>
      </c>
      <c r="C44" t="s">
        <v>11</v>
      </c>
      <c r="D44">
        <v>3123376</v>
      </c>
      <c r="E44">
        <v>0</v>
      </c>
      <c r="F44">
        <v>6736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1475045332</v>
      </c>
      <c r="B45">
        <v>86</v>
      </c>
      <c r="C45" t="s">
        <v>11</v>
      </c>
      <c r="D45">
        <v>3049679</v>
      </c>
      <c r="E45">
        <v>0</v>
      </c>
      <c r="F45">
        <v>5687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1475045334</v>
      </c>
      <c r="B46">
        <v>88</v>
      </c>
      <c r="C46" t="s">
        <v>11</v>
      </c>
      <c r="D46">
        <v>2925866</v>
      </c>
      <c r="E46">
        <v>0</v>
      </c>
      <c r="F46">
        <v>6136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1475045336</v>
      </c>
      <c r="B47">
        <v>90</v>
      </c>
      <c r="C47" t="s">
        <v>11</v>
      </c>
      <c r="D47">
        <v>3341098</v>
      </c>
      <c r="E47">
        <v>0</v>
      </c>
      <c r="F47">
        <v>6507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1475045338</v>
      </c>
      <c r="B48">
        <v>92</v>
      </c>
      <c r="C48" t="s">
        <v>11</v>
      </c>
      <c r="D48">
        <v>3121497</v>
      </c>
      <c r="E48">
        <v>0</v>
      </c>
      <c r="F48">
        <v>6814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1475045340</v>
      </c>
      <c r="B49">
        <v>94</v>
      </c>
      <c r="C49" t="s">
        <v>11</v>
      </c>
      <c r="D49">
        <v>1861105</v>
      </c>
      <c r="E49">
        <v>0</v>
      </c>
      <c r="F49">
        <v>4861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1475045342</v>
      </c>
      <c r="B50">
        <v>96</v>
      </c>
      <c r="C50" t="s">
        <v>11</v>
      </c>
      <c r="D50">
        <v>1287999</v>
      </c>
      <c r="E50">
        <v>0</v>
      </c>
      <c r="F50">
        <v>4356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1475045344</v>
      </c>
      <c r="B51">
        <v>98</v>
      </c>
      <c r="C51" t="s">
        <v>11</v>
      </c>
      <c r="D51">
        <v>4986680</v>
      </c>
      <c r="E51">
        <v>0</v>
      </c>
      <c r="F51">
        <v>8137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1475045346</v>
      </c>
      <c r="B52">
        <v>100</v>
      </c>
      <c r="C52" t="s">
        <v>11</v>
      </c>
      <c r="D52">
        <v>1355799</v>
      </c>
      <c r="E52">
        <v>0</v>
      </c>
      <c r="F52">
        <v>4376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1475045348</v>
      </c>
      <c r="B53">
        <v>102</v>
      </c>
      <c r="C53" t="s">
        <v>11</v>
      </c>
      <c r="D53">
        <v>968509</v>
      </c>
      <c r="E53">
        <v>0</v>
      </c>
      <c r="F53">
        <v>3675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1475045350</v>
      </c>
      <c r="B54">
        <v>104</v>
      </c>
      <c r="C54" t="s">
        <v>11</v>
      </c>
      <c r="D54">
        <v>966236</v>
      </c>
      <c r="E54">
        <v>0</v>
      </c>
      <c r="F54">
        <v>3624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1475045352</v>
      </c>
      <c r="B55">
        <v>106</v>
      </c>
      <c r="C55" t="s">
        <v>11</v>
      </c>
      <c r="D55">
        <v>1086972</v>
      </c>
      <c r="E55">
        <v>0</v>
      </c>
      <c r="F55">
        <v>3860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1475045354</v>
      </c>
      <c r="B56">
        <v>108</v>
      </c>
      <c r="C56" t="s">
        <v>11</v>
      </c>
      <c r="D56">
        <v>1659328</v>
      </c>
      <c r="E56">
        <v>0</v>
      </c>
      <c r="F56">
        <v>5274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1475045356</v>
      </c>
      <c r="B57">
        <v>110</v>
      </c>
      <c r="C57" t="s">
        <v>11</v>
      </c>
      <c r="D57">
        <v>4857027</v>
      </c>
      <c r="E57">
        <v>0</v>
      </c>
      <c r="F57">
        <v>8448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1475045358</v>
      </c>
      <c r="B58">
        <v>112</v>
      </c>
      <c r="C58" t="s">
        <v>11</v>
      </c>
      <c r="D58">
        <v>2591380</v>
      </c>
      <c r="E58">
        <v>0</v>
      </c>
      <c r="F58">
        <v>5662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1475045360</v>
      </c>
      <c r="B59">
        <v>114</v>
      </c>
      <c r="C59" t="s">
        <v>11</v>
      </c>
      <c r="D59">
        <v>3594803</v>
      </c>
      <c r="E59">
        <v>0</v>
      </c>
      <c r="F59">
        <v>6715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1475045362</v>
      </c>
      <c r="B60">
        <v>116</v>
      </c>
      <c r="C60" t="s">
        <v>11</v>
      </c>
      <c r="D60">
        <v>4110223</v>
      </c>
      <c r="E60">
        <v>0</v>
      </c>
      <c r="F60">
        <v>7063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1475045364</v>
      </c>
      <c r="B61">
        <v>118</v>
      </c>
      <c r="C61" t="s">
        <v>11</v>
      </c>
      <c r="D61">
        <v>2230178</v>
      </c>
      <c r="E61">
        <v>0</v>
      </c>
      <c r="F61">
        <v>5316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1475045366</v>
      </c>
      <c r="B62">
        <v>120</v>
      </c>
      <c r="C62" t="s">
        <v>11</v>
      </c>
      <c r="D62">
        <v>2357514</v>
      </c>
      <c r="E62">
        <v>0</v>
      </c>
      <c r="F62">
        <v>5399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1475045368</v>
      </c>
      <c r="B63">
        <v>122</v>
      </c>
      <c r="C63" t="s">
        <v>11</v>
      </c>
      <c r="D63">
        <v>4408103</v>
      </c>
      <c r="E63">
        <v>0</v>
      </c>
      <c r="F63">
        <v>7711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1475045370</v>
      </c>
      <c r="B64">
        <v>124</v>
      </c>
      <c r="C64" t="s">
        <v>11</v>
      </c>
      <c r="D64">
        <v>4124063</v>
      </c>
      <c r="E64">
        <v>0</v>
      </c>
      <c r="F64">
        <v>7440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1475045372</v>
      </c>
      <c r="B65">
        <v>126</v>
      </c>
      <c r="C65" t="s">
        <v>11</v>
      </c>
      <c r="D65">
        <v>2020099</v>
      </c>
      <c r="E65">
        <v>0</v>
      </c>
      <c r="F65">
        <v>5460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1475045374</v>
      </c>
      <c r="B66">
        <v>128</v>
      </c>
      <c r="C66" t="s">
        <v>11</v>
      </c>
      <c r="D66">
        <v>1981894</v>
      </c>
      <c r="E66">
        <v>0</v>
      </c>
      <c r="F66">
        <v>5396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1475045376</v>
      </c>
      <c r="B67">
        <v>130</v>
      </c>
      <c r="C67" t="s">
        <v>11</v>
      </c>
      <c r="D67">
        <v>4400318</v>
      </c>
      <c r="E67">
        <v>0</v>
      </c>
      <c r="F67">
        <v>7462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1475045378</v>
      </c>
      <c r="B68">
        <v>132</v>
      </c>
      <c r="C68" t="s">
        <v>11</v>
      </c>
      <c r="D68">
        <v>2419242</v>
      </c>
      <c r="E68">
        <v>0</v>
      </c>
      <c r="F68">
        <v>5124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1475045380</v>
      </c>
      <c r="B69">
        <v>134</v>
      </c>
      <c r="C69" t="s">
        <v>11</v>
      </c>
      <c r="D69">
        <v>3692047</v>
      </c>
      <c r="E69">
        <v>0</v>
      </c>
      <c r="F69">
        <v>6657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1475045382</v>
      </c>
      <c r="B70">
        <v>136</v>
      </c>
      <c r="C70" t="s">
        <v>11</v>
      </c>
      <c r="D70">
        <v>2481332</v>
      </c>
      <c r="E70">
        <v>0</v>
      </c>
      <c r="F70">
        <v>5774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1475045384</v>
      </c>
      <c r="B71">
        <v>138</v>
      </c>
      <c r="C71" t="s">
        <v>11</v>
      </c>
      <c r="D71">
        <v>886223</v>
      </c>
      <c r="E71">
        <v>0</v>
      </c>
      <c r="F71">
        <v>3479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1475045386</v>
      </c>
      <c r="B72">
        <v>140</v>
      </c>
      <c r="C72" t="s">
        <v>11</v>
      </c>
      <c r="D72">
        <v>1697231</v>
      </c>
      <c r="E72">
        <v>0</v>
      </c>
      <c r="F72">
        <v>4714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1475045388</v>
      </c>
      <c r="B73">
        <v>142</v>
      </c>
      <c r="C73" t="s">
        <v>11</v>
      </c>
      <c r="D73">
        <v>4050464</v>
      </c>
      <c r="E73">
        <v>0</v>
      </c>
      <c r="F73">
        <v>7526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1475045390</v>
      </c>
      <c r="B74">
        <v>144</v>
      </c>
      <c r="C74" t="s">
        <v>11</v>
      </c>
      <c r="D74">
        <v>2397517</v>
      </c>
      <c r="E74">
        <v>0</v>
      </c>
      <c r="F74">
        <v>5598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1475045392</v>
      </c>
      <c r="B75">
        <v>146</v>
      </c>
      <c r="C75" t="s">
        <v>11</v>
      </c>
      <c r="D75">
        <v>3130055</v>
      </c>
      <c r="E75">
        <v>0</v>
      </c>
      <c r="F75">
        <v>6250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1475045394</v>
      </c>
      <c r="B76">
        <v>148</v>
      </c>
      <c r="C76" t="s">
        <v>11</v>
      </c>
      <c r="D76">
        <v>5413485</v>
      </c>
      <c r="E76">
        <v>0</v>
      </c>
      <c r="F76">
        <v>9278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1475045396</v>
      </c>
      <c r="B77">
        <v>150</v>
      </c>
      <c r="C77" t="s">
        <v>11</v>
      </c>
      <c r="D77">
        <v>5556195</v>
      </c>
      <c r="E77">
        <v>0</v>
      </c>
      <c r="F77">
        <v>8648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1475045398</v>
      </c>
      <c r="B78">
        <v>152</v>
      </c>
      <c r="C78" t="s">
        <v>11</v>
      </c>
      <c r="D78">
        <v>2559319</v>
      </c>
      <c r="E78">
        <v>0</v>
      </c>
      <c r="F78">
        <v>5591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1475045400</v>
      </c>
      <c r="B79">
        <v>154</v>
      </c>
      <c r="C79" t="s">
        <v>11</v>
      </c>
      <c r="D79">
        <v>2615598</v>
      </c>
      <c r="E79">
        <v>0</v>
      </c>
      <c r="F79">
        <v>5814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1475045402</v>
      </c>
      <c r="B80">
        <v>156</v>
      </c>
      <c r="C80" t="s">
        <v>11</v>
      </c>
      <c r="D80">
        <v>2826385</v>
      </c>
      <c r="E80">
        <v>0</v>
      </c>
      <c r="F80">
        <v>6192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1475045404</v>
      </c>
      <c r="B81">
        <v>158</v>
      </c>
      <c r="C81" t="s">
        <v>11</v>
      </c>
      <c r="D81">
        <v>2453119</v>
      </c>
      <c r="E81">
        <v>0</v>
      </c>
      <c r="F81">
        <v>5594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1475045406</v>
      </c>
      <c r="B82">
        <v>160</v>
      </c>
      <c r="C82" t="s">
        <v>11</v>
      </c>
      <c r="D82">
        <v>1517548</v>
      </c>
      <c r="E82">
        <v>0</v>
      </c>
      <c r="F82">
        <v>4590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1475045408</v>
      </c>
      <c r="B83">
        <v>162</v>
      </c>
      <c r="C83" t="s">
        <v>11</v>
      </c>
      <c r="D83">
        <v>1115134</v>
      </c>
      <c r="E83">
        <v>0</v>
      </c>
      <c r="F83">
        <v>3890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1475045410</v>
      </c>
      <c r="B84">
        <v>164</v>
      </c>
      <c r="C84" t="s">
        <v>11</v>
      </c>
      <c r="D84">
        <v>2708738</v>
      </c>
      <c r="E84">
        <v>0</v>
      </c>
      <c r="F84">
        <v>5450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1475045412</v>
      </c>
      <c r="B85">
        <v>166</v>
      </c>
      <c r="C85" t="s">
        <v>11</v>
      </c>
      <c r="D85">
        <v>3736056</v>
      </c>
      <c r="E85">
        <v>0</v>
      </c>
      <c r="F85">
        <v>6072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1475045414</v>
      </c>
      <c r="B86">
        <v>168</v>
      </c>
      <c r="C86" t="s">
        <v>11</v>
      </c>
      <c r="D86">
        <v>3011742</v>
      </c>
      <c r="E86">
        <v>0</v>
      </c>
      <c r="F86">
        <v>6042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1475045416</v>
      </c>
      <c r="B87">
        <v>170</v>
      </c>
      <c r="C87" t="s">
        <v>11</v>
      </c>
      <c r="D87">
        <v>1585248</v>
      </c>
      <c r="E87">
        <v>0</v>
      </c>
      <c r="F87">
        <v>4138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1475045418</v>
      </c>
      <c r="B88">
        <v>172</v>
      </c>
      <c r="C88" t="s">
        <v>11</v>
      </c>
      <c r="D88">
        <v>1686438</v>
      </c>
      <c r="E88">
        <v>0</v>
      </c>
      <c r="F88">
        <v>4159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1475045420</v>
      </c>
      <c r="B89">
        <v>174</v>
      </c>
      <c r="C89" t="s">
        <v>11</v>
      </c>
      <c r="D89">
        <v>2093685</v>
      </c>
      <c r="E89">
        <v>0</v>
      </c>
      <c r="F89">
        <v>4509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1475045422</v>
      </c>
      <c r="B90">
        <v>176</v>
      </c>
      <c r="C90" t="s">
        <v>11</v>
      </c>
      <c r="D90">
        <v>2735299</v>
      </c>
      <c r="E90">
        <v>0</v>
      </c>
      <c r="F90">
        <v>5849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1475045424</v>
      </c>
      <c r="B91">
        <v>178</v>
      </c>
      <c r="C91" t="s">
        <v>11</v>
      </c>
      <c r="D91">
        <v>2901891</v>
      </c>
      <c r="E91">
        <v>0</v>
      </c>
      <c r="F91">
        <v>6061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1475045426</v>
      </c>
      <c r="B92">
        <v>180</v>
      </c>
      <c r="C92" t="s">
        <v>11</v>
      </c>
      <c r="D92">
        <v>1634995</v>
      </c>
      <c r="E92">
        <v>0</v>
      </c>
      <c r="F92">
        <v>4451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1475045428</v>
      </c>
      <c r="B93">
        <v>182</v>
      </c>
      <c r="C93" t="s">
        <v>11</v>
      </c>
      <c r="D93">
        <v>2067611</v>
      </c>
      <c r="E93">
        <v>0</v>
      </c>
      <c r="F93">
        <v>4449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1475045430</v>
      </c>
      <c r="B94">
        <v>184</v>
      </c>
      <c r="C94" t="s">
        <v>11</v>
      </c>
      <c r="D94">
        <v>1523160</v>
      </c>
      <c r="E94">
        <v>0</v>
      </c>
      <c r="F94">
        <v>4468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1475045432</v>
      </c>
      <c r="B95">
        <v>186</v>
      </c>
      <c r="C95" t="s">
        <v>11</v>
      </c>
      <c r="D95">
        <v>1323425</v>
      </c>
      <c r="E95">
        <v>0</v>
      </c>
      <c r="F95">
        <v>4409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1475045434</v>
      </c>
      <c r="B96">
        <v>188</v>
      </c>
      <c r="C96" t="s">
        <v>11</v>
      </c>
      <c r="D96">
        <v>1790087</v>
      </c>
      <c r="E96">
        <v>0</v>
      </c>
      <c r="F96">
        <v>4687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1475045436</v>
      </c>
      <c r="B97">
        <v>190</v>
      </c>
      <c r="C97" t="s">
        <v>11</v>
      </c>
      <c r="D97">
        <v>2160762</v>
      </c>
      <c r="E97">
        <v>0</v>
      </c>
      <c r="F97">
        <v>5002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1475045438</v>
      </c>
      <c r="B98">
        <v>192</v>
      </c>
      <c r="C98" t="s">
        <v>11</v>
      </c>
      <c r="D98">
        <v>1342202</v>
      </c>
      <c r="E98">
        <v>0</v>
      </c>
      <c r="F98">
        <v>3819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1475045440</v>
      </c>
      <c r="B99">
        <v>194</v>
      </c>
      <c r="C99" t="s">
        <v>11</v>
      </c>
      <c r="D99">
        <v>1530801</v>
      </c>
      <c r="E99">
        <v>0</v>
      </c>
      <c r="F99">
        <v>4142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1475045442</v>
      </c>
      <c r="B100">
        <v>196</v>
      </c>
      <c r="C100" t="s">
        <v>11</v>
      </c>
      <c r="D100">
        <v>1627874</v>
      </c>
      <c r="E100">
        <v>0</v>
      </c>
      <c r="F100">
        <v>4192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1475045444</v>
      </c>
      <c r="B101">
        <v>198</v>
      </c>
      <c r="C101" t="s">
        <v>11</v>
      </c>
      <c r="D101">
        <v>1685372</v>
      </c>
      <c r="E101">
        <v>0</v>
      </c>
      <c r="F101">
        <v>4285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1475045446</v>
      </c>
      <c r="B102">
        <v>200</v>
      </c>
      <c r="C102" t="s">
        <v>11</v>
      </c>
      <c r="D102">
        <v>1665185</v>
      </c>
      <c r="E102">
        <v>0</v>
      </c>
      <c r="F102">
        <v>4547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1475045448</v>
      </c>
      <c r="B103">
        <v>202</v>
      </c>
      <c r="C103" t="s">
        <v>11</v>
      </c>
      <c r="D103">
        <v>1876664</v>
      </c>
      <c r="E103">
        <v>0</v>
      </c>
      <c r="F103">
        <v>4669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1475045450</v>
      </c>
      <c r="B104">
        <v>204</v>
      </c>
      <c r="C104" t="s">
        <v>11</v>
      </c>
      <c r="D104">
        <v>1498852</v>
      </c>
      <c r="E104">
        <v>0</v>
      </c>
      <c r="F104">
        <v>3998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1475045452</v>
      </c>
      <c r="B105">
        <v>206</v>
      </c>
      <c r="C105" t="s">
        <v>11</v>
      </c>
      <c r="D105">
        <v>1435759</v>
      </c>
      <c r="E105">
        <v>0</v>
      </c>
      <c r="F105">
        <v>4283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1475045454</v>
      </c>
      <c r="B106">
        <v>208</v>
      </c>
      <c r="C106" t="s">
        <v>11</v>
      </c>
      <c r="D106">
        <v>2063294</v>
      </c>
      <c r="E106">
        <v>0</v>
      </c>
      <c r="F106">
        <v>5277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1475045456</v>
      </c>
      <c r="B107">
        <v>210</v>
      </c>
      <c r="C107" t="s">
        <v>11</v>
      </c>
      <c r="D107">
        <v>1715794</v>
      </c>
      <c r="E107">
        <v>0</v>
      </c>
      <c r="F107">
        <v>4270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1475045458</v>
      </c>
      <c r="B108">
        <v>212</v>
      </c>
      <c r="C108" t="s">
        <v>11</v>
      </c>
      <c r="D108">
        <v>2069369</v>
      </c>
      <c r="E108">
        <v>0</v>
      </c>
      <c r="F108">
        <v>4881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1475045460</v>
      </c>
      <c r="B109">
        <v>214</v>
      </c>
      <c r="C109" t="s">
        <v>11</v>
      </c>
      <c r="D109">
        <v>1637899</v>
      </c>
      <c r="E109">
        <v>0</v>
      </c>
      <c r="F109">
        <v>4034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1475045462</v>
      </c>
      <c r="B110">
        <v>216</v>
      </c>
      <c r="C110" t="s">
        <v>11</v>
      </c>
      <c r="D110">
        <v>875085</v>
      </c>
      <c r="E110">
        <v>0</v>
      </c>
      <c r="F110">
        <v>3363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1475045464</v>
      </c>
      <c r="B111">
        <v>218</v>
      </c>
      <c r="C111" t="s">
        <v>11</v>
      </c>
      <c r="D111">
        <v>1273506</v>
      </c>
      <c r="E111">
        <v>0</v>
      </c>
      <c r="F111">
        <v>3730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1475045466</v>
      </c>
      <c r="B112">
        <v>220</v>
      </c>
      <c r="C112" t="s">
        <v>11</v>
      </c>
      <c r="D112">
        <v>1294384</v>
      </c>
      <c r="E112">
        <v>0</v>
      </c>
      <c r="F112">
        <v>3836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1475045468</v>
      </c>
      <c r="B113">
        <v>222</v>
      </c>
      <c r="C113" t="s">
        <v>11</v>
      </c>
      <c r="D113">
        <v>1293615</v>
      </c>
      <c r="E113">
        <v>0</v>
      </c>
      <c r="F113">
        <v>3678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1475045470</v>
      </c>
      <c r="B114">
        <v>224</v>
      </c>
      <c r="C114" t="s">
        <v>11</v>
      </c>
      <c r="D114">
        <v>1598229</v>
      </c>
      <c r="E114">
        <v>0</v>
      </c>
      <c r="F114">
        <v>4085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1475045472</v>
      </c>
      <c r="B115">
        <v>226</v>
      </c>
      <c r="C115" t="s">
        <v>11</v>
      </c>
      <c r="D115">
        <v>1161439</v>
      </c>
      <c r="E115">
        <v>0</v>
      </c>
      <c r="F115">
        <v>3913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1475045474</v>
      </c>
      <c r="B116">
        <v>228</v>
      </c>
      <c r="C116" t="s">
        <v>11</v>
      </c>
      <c r="D116">
        <v>3015422</v>
      </c>
      <c r="E116">
        <v>0</v>
      </c>
      <c r="F116">
        <v>5852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1475045476</v>
      </c>
      <c r="B117">
        <v>230</v>
      </c>
      <c r="C117" t="s">
        <v>11</v>
      </c>
      <c r="D117">
        <v>2868576</v>
      </c>
      <c r="E117">
        <v>0</v>
      </c>
      <c r="F117">
        <v>5140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1475045478</v>
      </c>
      <c r="B118">
        <v>232</v>
      </c>
      <c r="C118" t="s">
        <v>11</v>
      </c>
      <c r="D118">
        <v>1377015</v>
      </c>
      <c r="E118">
        <v>0</v>
      </c>
      <c r="F118">
        <v>3710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1475045480</v>
      </c>
      <c r="B119">
        <v>234</v>
      </c>
      <c r="C119" t="s">
        <v>11</v>
      </c>
      <c r="D119">
        <v>1332772</v>
      </c>
      <c r="E119">
        <v>0</v>
      </c>
      <c r="F119">
        <v>3489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1475045482</v>
      </c>
      <c r="B120">
        <v>236</v>
      </c>
      <c r="C120" t="s">
        <v>11</v>
      </c>
      <c r="D120">
        <v>1268342</v>
      </c>
      <c r="E120">
        <v>0</v>
      </c>
      <c r="F120">
        <v>3577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1475045484</v>
      </c>
      <c r="B121">
        <v>238</v>
      </c>
      <c r="C121" t="s">
        <v>11</v>
      </c>
      <c r="D121">
        <v>2556985</v>
      </c>
      <c r="E121">
        <v>0</v>
      </c>
      <c r="F121">
        <v>4825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1475045486</v>
      </c>
      <c r="B122">
        <v>240</v>
      </c>
      <c r="C122" t="s">
        <v>11</v>
      </c>
      <c r="D122">
        <v>3091262</v>
      </c>
      <c r="E122">
        <v>0</v>
      </c>
      <c r="F122">
        <v>5149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1475045488</v>
      </c>
      <c r="B123">
        <v>242</v>
      </c>
      <c r="C123" t="s">
        <v>11</v>
      </c>
      <c r="D123">
        <v>1595253</v>
      </c>
      <c r="E123">
        <v>0</v>
      </c>
      <c r="F123">
        <v>3831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1475045490</v>
      </c>
      <c r="B124">
        <v>244</v>
      </c>
      <c r="C124" t="s">
        <v>11</v>
      </c>
      <c r="D124">
        <v>1404033</v>
      </c>
      <c r="E124">
        <v>0</v>
      </c>
      <c r="F124">
        <v>3919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1475045492</v>
      </c>
      <c r="B125">
        <v>246</v>
      </c>
      <c r="C125" t="s">
        <v>11</v>
      </c>
      <c r="D125">
        <v>736711</v>
      </c>
      <c r="E125">
        <v>0</v>
      </c>
      <c r="F125">
        <v>2848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1475045494</v>
      </c>
      <c r="B126">
        <v>248</v>
      </c>
      <c r="C126" t="s">
        <v>11</v>
      </c>
      <c r="D126">
        <v>1390920</v>
      </c>
      <c r="E126">
        <v>0</v>
      </c>
      <c r="F126">
        <v>3757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1475045496</v>
      </c>
      <c r="B127">
        <v>250</v>
      </c>
      <c r="C127" t="s">
        <v>11</v>
      </c>
      <c r="D127">
        <v>2772062</v>
      </c>
      <c r="E127">
        <v>0</v>
      </c>
      <c r="F127">
        <v>5400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1475045498</v>
      </c>
      <c r="B128">
        <v>252</v>
      </c>
      <c r="C128" t="s">
        <v>11</v>
      </c>
      <c r="D128">
        <v>3039437</v>
      </c>
      <c r="E128">
        <v>0</v>
      </c>
      <c r="F128">
        <v>5888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1475045500</v>
      </c>
      <c r="B129">
        <v>254</v>
      </c>
      <c r="C129" t="s">
        <v>11</v>
      </c>
      <c r="D129">
        <v>2218732</v>
      </c>
      <c r="E129">
        <v>0</v>
      </c>
      <c r="F129">
        <v>5060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1475045502</v>
      </c>
      <c r="B130">
        <v>256</v>
      </c>
      <c r="C130" t="s">
        <v>11</v>
      </c>
      <c r="D130">
        <v>2238422</v>
      </c>
      <c r="E130">
        <v>0</v>
      </c>
      <c r="F130">
        <v>5497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1475045504</v>
      </c>
      <c r="B131">
        <v>258</v>
      </c>
      <c r="C131" t="s">
        <v>11</v>
      </c>
      <c r="D131">
        <v>1721317</v>
      </c>
      <c r="E131">
        <v>0</v>
      </c>
      <c r="F131">
        <v>4391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1475045506</v>
      </c>
      <c r="B132">
        <v>260</v>
      </c>
      <c r="C132" t="s">
        <v>11</v>
      </c>
      <c r="D132">
        <v>1875744</v>
      </c>
      <c r="E132">
        <v>0</v>
      </c>
      <c r="F132">
        <v>4883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1475045508</v>
      </c>
      <c r="B133">
        <v>262</v>
      </c>
      <c r="C133" t="s">
        <v>11</v>
      </c>
      <c r="D133">
        <v>1831861</v>
      </c>
      <c r="E133">
        <v>0</v>
      </c>
      <c r="F133">
        <v>4366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1475045510</v>
      </c>
      <c r="B134">
        <v>264</v>
      </c>
      <c r="C134" t="s">
        <v>11</v>
      </c>
      <c r="D134">
        <v>2230551</v>
      </c>
      <c r="E134">
        <v>0</v>
      </c>
      <c r="F134">
        <v>4648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1475045512</v>
      </c>
      <c r="B135">
        <v>266</v>
      </c>
      <c r="C135" t="s">
        <v>11</v>
      </c>
      <c r="D135">
        <v>1791729</v>
      </c>
      <c r="E135">
        <v>0</v>
      </c>
      <c r="F135">
        <v>4502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1475045514</v>
      </c>
      <c r="B136">
        <v>268</v>
      </c>
      <c r="C136" t="s">
        <v>11</v>
      </c>
      <c r="D136">
        <v>1455449</v>
      </c>
      <c r="E136">
        <v>0</v>
      </c>
      <c r="F136">
        <v>4265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1475045516</v>
      </c>
      <c r="B137">
        <v>270</v>
      </c>
      <c r="C137" t="s">
        <v>11</v>
      </c>
      <c r="D137">
        <v>1590216</v>
      </c>
      <c r="E137">
        <v>0</v>
      </c>
      <c r="F137">
        <v>4495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1475045518</v>
      </c>
      <c r="B138">
        <v>272</v>
      </c>
      <c r="C138" t="s">
        <v>11</v>
      </c>
      <c r="D138">
        <v>3469867</v>
      </c>
      <c r="E138">
        <v>0</v>
      </c>
      <c r="F138">
        <v>6247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1475045520</v>
      </c>
      <c r="B139">
        <v>274</v>
      </c>
      <c r="C139" t="s">
        <v>11</v>
      </c>
      <c r="D139">
        <v>1940834</v>
      </c>
      <c r="E139">
        <v>0</v>
      </c>
      <c r="F139">
        <v>4244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1475045522</v>
      </c>
      <c r="B140">
        <v>276</v>
      </c>
      <c r="C140" t="s">
        <v>11</v>
      </c>
      <c r="D140">
        <v>1005615</v>
      </c>
      <c r="E140">
        <v>0</v>
      </c>
      <c r="F140">
        <v>3103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1475045524</v>
      </c>
      <c r="B141">
        <v>278</v>
      </c>
      <c r="C141" t="s">
        <v>11</v>
      </c>
      <c r="D141">
        <v>2178377</v>
      </c>
      <c r="E141">
        <v>0</v>
      </c>
      <c r="F141">
        <v>4520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1475045526</v>
      </c>
      <c r="B142">
        <v>280</v>
      </c>
      <c r="C142" t="s">
        <v>11</v>
      </c>
      <c r="D142">
        <v>2891644</v>
      </c>
      <c r="E142">
        <v>0</v>
      </c>
      <c r="F142">
        <v>5471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1475045528</v>
      </c>
      <c r="B143">
        <v>282</v>
      </c>
      <c r="C143" t="s">
        <v>11</v>
      </c>
      <c r="D143">
        <v>4127912</v>
      </c>
      <c r="E143">
        <v>0</v>
      </c>
      <c r="F143">
        <v>6572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1475045530</v>
      </c>
      <c r="B144">
        <v>284</v>
      </c>
      <c r="C144" t="s">
        <v>11</v>
      </c>
      <c r="D144">
        <v>3826221</v>
      </c>
      <c r="E144">
        <v>0</v>
      </c>
      <c r="F144">
        <v>6417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1475045532</v>
      </c>
      <c r="B145">
        <v>286</v>
      </c>
      <c r="C145" t="s">
        <v>11</v>
      </c>
      <c r="D145">
        <v>2995494</v>
      </c>
      <c r="E145">
        <v>0</v>
      </c>
      <c r="F145">
        <v>5678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1475045534</v>
      </c>
      <c r="B146">
        <v>288</v>
      </c>
      <c r="C146" t="s">
        <v>11</v>
      </c>
      <c r="D146">
        <v>3757036</v>
      </c>
      <c r="E146">
        <v>0</v>
      </c>
      <c r="F146">
        <v>6573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1475045536</v>
      </c>
      <c r="B147">
        <v>290</v>
      </c>
      <c r="C147" t="s">
        <v>11</v>
      </c>
      <c r="D147">
        <v>2043379</v>
      </c>
      <c r="E147">
        <v>0</v>
      </c>
      <c r="F147">
        <v>4892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1475045538</v>
      </c>
      <c r="B148">
        <v>292</v>
      </c>
      <c r="C148" t="s">
        <v>11</v>
      </c>
      <c r="D148">
        <v>3107235</v>
      </c>
      <c r="E148">
        <v>0</v>
      </c>
      <c r="F148">
        <v>5258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1475045540</v>
      </c>
      <c r="B149">
        <v>294</v>
      </c>
      <c r="C149" t="s">
        <v>11</v>
      </c>
      <c r="D149">
        <v>2108489</v>
      </c>
      <c r="E149">
        <v>0</v>
      </c>
      <c r="F149">
        <v>4638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1475045542</v>
      </c>
      <c r="B150">
        <v>296</v>
      </c>
      <c r="C150" t="s">
        <v>11</v>
      </c>
      <c r="D150">
        <v>1864584</v>
      </c>
      <c r="E150">
        <v>0</v>
      </c>
      <c r="F150">
        <v>4531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1475045544</v>
      </c>
      <c r="B151">
        <v>298</v>
      </c>
      <c r="C151" t="s">
        <v>11</v>
      </c>
      <c r="D151">
        <v>1757413</v>
      </c>
      <c r="E151">
        <v>0</v>
      </c>
      <c r="F151">
        <v>4369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1475045546</v>
      </c>
      <c r="B152">
        <v>300</v>
      </c>
      <c r="C152" t="s">
        <v>11</v>
      </c>
      <c r="D152">
        <v>2975982</v>
      </c>
      <c r="E152">
        <v>0</v>
      </c>
      <c r="F152">
        <v>5666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1475045548</v>
      </c>
      <c r="B153">
        <v>302</v>
      </c>
      <c r="C153" t="s">
        <v>11</v>
      </c>
      <c r="D153">
        <v>4533706</v>
      </c>
      <c r="E153">
        <v>0</v>
      </c>
      <c r="F153">
        <v>6669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1475045550</v>
      </c>
      <c r="B154">
        <v>304</v>
      </c>
      <c r="C154" t="s">
        <v>11</v>
      </c>
      <c r="D154">
        <v>455262</v>
      </c>
      <c r="E154">
        <v>0</v>
      </c>
      <c r="F154">
        <v>751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1475045552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1475045554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1475045556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1475045658</v>
      </c>
      <c r="B3">
        <v>2</v>
      </c>
      <c r="C3" t="s">
        <v>11</v>
      </c>
      <c r="D3">
        <v>1005265</v>
      </c>
      <c r="E3">
        <v>0</v>
      </c>
      <c r="F3">
        <v>3035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1475045660</v>
      </c>
      <c r="B4">
        <v>4</v>
      </c>
      <c r="C4" t="s">
        <v>11</v>
      </c>
      <c r="D4">
        <v>1763846</v>
      </c>
      <c r="E4">
        <v>0</v>
      </c>
      <c r="F4">
        <v>5240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1475045662</v>
      </c>
      <c r="B5">
        <v>6</v>
      </c>
      <c r="C5" t="s">
        <v>11</v>
      </c>
      <c r="D5">
        <v>1903937</v>
      </c>
      <c r="E5">
        <v>0</v>
      </c>
      <c r="F5">
        <v>5268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1475045664</v>
      </c>
      <c r="B6">
        <v>8</v>
      </c>
      <c r="C6" t="s">
        <v>11</v>
      </c>
      <c r="D6">
        <v>3381862</v>
      </c>
      <c r="E6">
        <v>0</v>
      </c>
      <c r="F6">
        <v>6306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1475045666</v>
      </c>
      <c r="B7">
        <v>10</v>
      </c>
      <c r="C7" t="s">
        <v>11</v>
      </c>
      <c r="D7">
        <v>786742</v>
      </c>
      <c r="E7">
        <v>0</v>
      </c>
      <c r="F7">
        <v>3485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1475045668</v>
      </c>
      <c r="B8">
        <v>12</v>
      </c>
      <c r="C8" t="s">
        <v>11</v>
      </c>
      <c r="D8">
        <v>819468</v>
      </c>
      <c r="E8">
        <v>0</v>
      </c>
      <c r="F8">
        <v>3487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1475045670</v>
      </c>
      <c r="B9">
        <v>14</v>
      </c>
      <c r="C9" t="s">
        <v>11</v>
      </c>
      <c r="D9">
        <v>2811673</v>
      </c>
      <c r="E9">
        <v>0</v>
      </c>
      <c r="F9">
        <v>5624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1475045672</v>
      </c>
      <c r="B10">
        <v>16</v>
      </c>
      <c r="C10" t="s">
        <v>11</v>
      </c>
      <c r="D10">
        <v>1955674</v>
      </c>
      <c r="E10">
        <v>0</v>
      </c>
      <c r="F10">
        <v>4759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1475045674</v>
      </c>
      <c r="B11">
        <v>18</v>
      </c>
      <c r="C11" t="s">
        <v>11</v>
      </c>
      <c r="D11">
        <v>3669278</v>
      </c>
      <c r="E11">
        <v>0</v>
      </c>
      <c r="F11">
        <v>7043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1475045676</v>
      </c>
      <c r="B12">
        <v>20</v>
      </c>
      <c r="C12" t="s">
        <v>11</v>
      </c>
      <c r="D12">
        <v>1454561</v>
      </c>
      <c r="E12">
        <v>0</v>
      </c>
      <c r="F12">
        <v>4766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1475045678</v>
      </c>
      <c r="B13">
        <v>22</v>
      </c>
      <c r="C13" t="s">
        <v>11</v>
      </c>
      <c r="D13">
        <v>1910819</v>
      </c>
      <c r="E13">
        <v>0</v>
      </c>
      <c r="F13">
        <v>5090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1475045680</v>
      </c>
      <c r="B14">
        <v>24</v>
      </c>
      <c r="C14" t="s">
        <v>11</v>
      </c>
      <c r="D14">
        <v>2918312</v>
      </c>
      <c r="E14">
        <v>0</v>
      </c>
      <c r="F14">
        <v>6293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1475045682</v>
      </c>
      <c r="B15">
        <v>26</v>
      </c>
      <c r="C15" t="s">
        <v>11</v>
      </c>
      <c r="D15">
        <v>3251227</v>
      </c>
      <c r="E15">
        <v>0</v>
      </c>
      <c r="F15">
        <v>6650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1475045684</v>
      </c>
      <c r="B16">
        <v>28</v>
      </c>
      <c r="C16" t="s">
        <v>11</v>
      </c>
      <c r="D16">
        <v>3278199</v>
      </c>
      <c r="E16">
        <v>0</v>
      </c>
      <c r="F16">
        <v>6831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1475045686</v>
      </c>
      <c r="B17">
        <v>30</v>
      </c>
      <c r="C17" t="s">
        <v>11</v>
      </c>
      <c r="D17">
        <v>4196903</v>
      </c>
      <c r="E17">
        <v>0</v>
      </c>
      <c r="F17">
        <v>7814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1475045688</v>
      </c>
      <c r="B18">
        <v>32</v>
      </c>
      <c r="C18" t="s">
        <v>11</v>
      </c>
      <c r="D18">
        <v>3257229</v>
      </c>
      <c r="E18">
        <v>0</v>
      </c>
      <c r="F18">
        <v>7093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1475045690</v>
      </c>
      <c r="B19">
        <v>34</v>
      </c>
      <c r="C19" t="s">
        <v>11</v>
      </c>
      <c r="D19">
        <v>3316529</v>
      </c>
      <c r="E19">
        <v>0</v>
      </c>
      <c r="F19">
        <v>6314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1475045692</v>
      </c>
      <c r="B20">
        <v>36</v>
      </c>
      <c r="C20" t="s">
        <v>11</v>
      </c>
      <c r="D20">
        <v>3497322</v>
      </c>
      <c r="E20">
        <v>0</v>
      </c>
      <c r="F20">
        <v>6930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1475045694</v>
      </c>
      <c r="B21">
        <v>38</v>
      </c>
      <c r="C21" t="s">
        <v>11</v>
      </c>
      <c r="D21">
        <v>3136258</v>
      </c>
      <c r="E21">
        <v>0</v>
      </c>
      <c r="F21">
        <v>6421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1475045696</v>
      </c>
      <c r="B22">
        <v>40</v>
      </c>
      <c r="C22" t="s">
        <v>11</v>
      </c>
      <c r="D22">
        <v>3514323</v>
      </c>
      <c r="E22">
        <v>0</v>
      </c>
      <c r="F22">
        <v>6831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1475045698</v>
      </c>
      <c r="B23">
        <v>42</v>
      </c>
      <c r="C23" t="s">
        <v>11</v>
      </c>
      <c r="D23">
        <v>2452761</v>
      </c>
      <c r="E23">
        <v>0</v>
      </c>
      <c r="F23">
        <v>5494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1475045700</v>
      </c>
      <c r="B24">
        <v>44</v>
      </c>
      <c r="C24" t="s">
        <v>11</v>
      </c>
      <c r="D24">
        <v>3046974</v>
      </c>
      <c r="E24">
        <v>0</v>
      </c>
      <c r="F24">
        <v>6436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1475045702</v>
      </c>
      <c r="B25">
        <v>46</v>
      </c>
      <c r="C25" t="s">
        <v>11</v>
      </c>
      <c r="D25">
        <v>3786743</v>
      </c>
      <c r="E25">
        <v>0</v>
      </c>
      <c r="F25">
        <v>7057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1475045704</v>
      </c>
      <c r="B26">
        <v>48</v>
      </c>
      <c r="C26" t="s">
        <v>11</v>
      </c>
      <c r="D26">
        <v>1609976</v>
      </c>
      <c r="E26">
        <v>0</v>
      </c>
      <c r="F26">
        <v>4280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1475045706</v>
      </c>
      <c r="B27">
        <v>50</v>
      </c>
      <c r="C27" t="s">
        <v>11</v>
      </c>
      <c r="D27">
        <v>2771269</v>
      </c>
      <c r="E27">
        <v>0</v>
      </c>
      <c r="F27">
        <v>5757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1475045708</v>
      </c>
      <c r="B28">
        <v>52</v>
      </c>
      <c r="C28" t="s">
        <v>11</v>
      </c>
      <c r="D28">
        <v>2079690</v>
      </c>
      <c r="E28">
        <v>0</v>
      </c>
      <c r="F28">
        <v>4953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1475045710</v>
      </c>
      <c r="B29">
        <v>54</v>
      </c>
      <c r="C29" t="s">
        <v>11</v>
      </c>
      <c r="D29">
        <v>2036816</v>
      </c>
      <c r="E29">
        <v>0</v>
      </c>
      <c r="F29">
        <v>4782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1475045712</v>
      </c>
      <c r="B30">
        <v>56</v>
      </c>
      <c r="C30" t="s">
        <v>11</v>
      </c>
      <c r="D30">
        <v>1994691</v>
      </c>
      <c r="E30">
        <v>0</v>
      </c>
      <c r="F30">
        <v>4997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1475045714</v>
      </c>
      <c r="B31">
        <v>58</v>
      </c>
      <c r="C31" t="s">
        <v>11</v>
      </c>
      <c r="D31">
        <v>2780569</v>
      </c>
      <c r="E31">
        <v>0</v>
      </c>
      <c r="F31">
        <v>6096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1475045716</v>
      </c>
      <c r="B32">
        <v>60</v>
      </c>
      <c r="C32" t="s">
        <v>11</v>
      </c>
      <c r="D32">
        <v>887768</v>
      </c>
      <c r="E32">
        <v>0</v>
      </c>
      <c r="F32">
        <v>3967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1475045718</v>
      </c>
      <c r="B33">
        <v>62</v>
      </c>
      <c r="C33" t="s">
        <v>11</v>
      </c>
      <c r="D33">
        <v>838931</v>
      </c>
      <c r="E33">
        <v>0</v>
      </c>
      <c r="F33">
        <v>3674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1475045720</v>
      </c>
      <c r="B34">
        <v>64</v>
      </c>
      <c r="C34" t="s">
        <v>11</v>
      </c>
      <c r="D34">
        <v>1137892</v>
      </c>
      <c r="E34">
        <v>0</v>
      </c>
      <c r="F34">
        <v>4318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1475045722</v>
      </c>
      <c r="B35">
        <v>66</v>
      </c>
      <c r="C35" t="s">
        <v>11</v>
      </c>
      <c r="D35">
        <v>1623960</v>
      </c>
      <c r="E35">
        <v>0</v>
      </c>
      <c r="F35">
        <v>4486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1475045724</v>
      </c>
      <c r="B36">
        <v>68</v>
      </c>
      <c r="C36" t="s">
        <v>11</v>
      </c>
      <c r="D36">
        <v>4041315</v>
      </c>
      <c r="E36">
        <v>0</v>
      </c>
      <c r="F36">
        <v>6691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1475045726</v>
      </c>
      <c r="B37">
        <v>70</v>
      </c>
      <c r="C37" t="s">
        <v>11</v>
      </c>
      <c r="D37">
        <v>2428283</v>
      </c>
      <c r="E37">
        <v>0</v>
      </c>
      <c r="F37">
        <v>5357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1475045728</v>
      </c>
      <c r="B38">
        <v>72</v>
      </c>
      <c r="C38" t="s">
        <v>11</v>
      </c>
      <c r="D38">
        <v>1351349</v>
      </c>
      <c r="E38">
        <v>0</v>
      </c>
      <c r="F38">
        <v>4170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1475045730</v>
      </c>
      <c r="B39">
        <v>74</v>
      </c>
      <c r="C39" t="s">
        <v>11</v>
      </c>
      <c r="D39">
        <v>1622211</v>
      </c>
      <c r="E39">
        <v>0</v>
      </c>
      <c r="F39">
        <v>4217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1475045732</v>
      </c>
      <c r="B40">
        <v>76</v>
      </c>
      <c r="C40" t="s">
        <v>11</v>
      </c>
      <c r="D40">
        <v>4026628</v>
      </c>
      <c r="E40">
        <v>0</v>
      </c>
      <c r="F40">
        <v>6499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1475045734</v>
      </c>
      <c r="B41">
        <v>78</v>
      </c>
      <c r="C41" t="s">
        <v>11</v>
      </c>
      <c r="D41">
        <v>3900627</v>
      </c>
      <c r="E41">
        <v>0</v>
      </c>
      <c r="F41">
        <v>6822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1475045736</v>
      </c>
      <c r="B42">
        <v>80</v>
      </c>
      <c r="C42" t="s">
        <v>11</v>
      </c>
      <c r="D42">
        <v>1316315</v>
      </c>
      <c r="E42">
        <v>0</v>
      </c>
      <c r="F42">
        <v>4450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1475045738</v>
      </c>
      <c r="B43">
        <v>82</v>
      </c>
      <c r="C43" t="s">
        <v>11</v>
      </c>
      <c r="D43">
        <v>2941157</v>
      </c>
      <c r="E43">
        <v>0</v>
      </c>
      <c r="F43">
        <v>5788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1475045740</v>
      </c>
      <c r="B44">
        <v>84</v>
      </c>
      <c r="C44" t="s">
        <v>11</v>
      </c>
      <c r="D44">
        <v>3439359</v>
      </c>
      <c r="E44">
        <v>0</v>
      </c>
      <c r="F44">
        <v>7052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1475045742</v>
      </c>
      <c r="B45">
        <v>86</v>
      </c>
      <c r="C45" t="s">
        <v>11</v>
      </c>
      <c r="D45">
        <v>2805601</v>
      </c>
      <c r="E45">
        <v>0</v>
      </c>
      <c r="F45">
        <v>5451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1475045744</v>
      </c>
      <c r="B46">
        <v>88</v>
      </c>
      <c r="C46" t="s">
        <v>11</v>
      </c>
      <c r="D46">
        <v>2935704</v>
      </c>
      <c r="E46">
        <v>0</v>
      </c>
      <c r="F46">
        <v>6102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1475045746</v>
      </c>
      <c r="B47">
        <v>90</v>
      </c>
      <c r="C47" t="s">
        <v>11</v>
      </c>
      <c r="D47">
        <v>3435971</v>
      </c>
      <c r="E47">
        <v>0</v>
      </c>
      <c r="F47">
        <v>6661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1475045748</v>
      </c>
      <c r="B48">
        <v>92</v>
      </c>
      <c r="C48" t="s">
        <v>11</v>
      </c>
      <c r="D48">
        <v>3165174</v>
      </c>
      <c r="E48">
        <v>0</v>
      </c>
      <c r="F48">
        <v>6947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1475045750</v>
      </c>
      <c r="B49">
        <v>94</v>
      </c>
      <c r="C49" t="s">
        <v>11</v>
      </c>
      <c r="D49">
        <v>1584530</v>
      </c>
      <c r="E49">
        <v>0</v>
      </c>
      <c r="F49">
        <v>4446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1475045752</v>
      </c>
      <c r="B50">
        <v>96</v>
      </c>
      <c r="C50" t="s">
        <v>11</v>
      </c>
      <c r="D50">
        <v>1442928</v>
      </c>
      <c r="E50">
        <v>0</v>
      </c>
      <c r="F50">
        <v>4528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1475045754</v>
      </c>
      <c r="B51">
        <v>98</v>
      </c>
      <c r="C51" t="s">
        <v>11</v>
      </c>
      <c r="D51">
        <v>4997269</v>
      </c>
      <c r="E51">
        <v>0</v>
      </c>
      <c r="F51">
        <v>8242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1475045756</v>
      </c>
      <c r="B52">
        <v>100</v>
      </c>
      <c r="C52" t="s">
        <v>11</v>
      </c>
      <c r="D52">
        <v>1175163</v>
      </c>
      <c r="E52">
        <v>0</v>
      </c>
      <c r="F52">
        <v>3991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1475045758</v>
      </c>
      <c r="B53">
        <v>102</v>
      </c>
      <c r="C53" t="s">
        <v>11</v>
      </c>
      <c r="D53">
        <v>925539</v>
      </c>
      <c r="E53">
        <v>0</v>
      </c>
      <c r="F53">
        <v>3668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1475045760</v>
      </c>
      <c r="B54">
        <v>104</v>
      </c>
      <c r="C54" t="s">
        <v>11</v>
      </c>
      <c r="D54">
        <v>1103214</v>
      </c>
      <c r="E54">
        <v>0</v>
      </c>
      <c r="F54">
        <v>3755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1475045762</v>
      </c>
      <c r="B55">
        <v>106</v>
      </c>
      <c r="C55" t="s">
        <v>11</v>
      </c>
      <c r="D55">
        <v>1118971</v>
      </c>
      <c r="E55">
        <v>0</v>
      </c>
      <c r="F55">
        <v>3986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1475045764</v>
      </c>
      <c r="B56">
        <v>108</v>
      </c>
      <c r="C56" t="s">
        <v>11</v>
      </c>
      <c r="D56">
        <v>1648425</v>
      </c>
      <c r="E56">
        <v>0</v>
      </c>
      <c r="F56">
        <v>5291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1475045766</v>
      </c>
      <c r="B57">
        <v>110</v>
      </c>
      <c r="C57" t="s">
        <v>11</v>
      </c>
      <c r="D57">
        <v>5164063</v>
      </c>
      <c r="E57">
        <v>0</v>
      </c>
      <c r="F57">
        <v>8729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1475045768</v>
      </c>
      <c r="B58">
        <v>112</v>
      </c>
      <c r="C58" t="s">
        <v>11</v>
      </c>
      <c r="D58">
        <v>2397421</v>
      </c>
      <c r="E58">
        <v>0</v>
      </c>
      <c r="F58">
        <v>5386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1475045770</v>
      </c>
      <c r="B59">
        <v>114</v>
      </c>
      <c r="C59" t="s">
        <v>11</v>
      </c>
      <c r="D59">
        <v>3742434</v>
      </c>
      <c r="E59">
        <v>0</v>
      </c>
      <c r="F59">
        <v>6865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1475045772</v>
      </c>
      <c r="B60">
        <v>116</v>
      </c>
      <c r="C60" t="s">
        <v>11</v>
      </c>
      <c r="D60">
        <v>4048536</v>
      </c>
      <c r="E60">
        <v>0</v>
      </c>
      <c r="F60">
        <v>7092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1475045774</v>
      </c>
      <c r="B61">
        <v>118</v>
      </c>
      <c r="C61" t="s">
        <v>11</v>
      </c>
      <c r="D61">
        <v>2166806</v>
      </c>
      <c r="E61">
        <v>0</v>
      </c>
      <c r="F61">
        <v>5241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1475045776</v>
      </c>
      <c r="B62">
        <v>120</v>
      </c>
      <c r="C62" t="s">
        <v>11</v>
      </c>
      <c r="D62">
        <v>2720100</v>
      </c>
      <c r="E62">
        <v>0</v>
      </c>
      <c r="F62">
        <v>5743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1475045778</v>
      </c>
      <c r="B63">
        <v>122</v>
      </c>
      <c r="C63" t="s">
        <v>11</v>
      </c>
      <c r="D63">
        <v>4113079</v>
      </c>
      <c r="E63">
        <v>0</v>
      </c>
      <c r="F63">
        <v>7412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1475045780</v>
      </c>
      <c r="B64">
        <v>124</v>
      </c>
      <c r="C64" t="s">
        <v>11</v>
      </c>
      <c r="D64">
        <v>3950785</v>
      </c>
      <c r="E64">
        <v>0</v>
      </c>
      <c r="F64">
        <v>7237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1475045782</v>
      </c>
      <c r="B65">
        <v>126</v>
      </c>
      <c r="C65" t="s">
        <v>11</v>
      </c>
      <c r="D65">
        <v>1951622</v>
      </c>
      <c r="E65">
        <v>0</v>
      </c>
      <c r="F65">
        <v>5351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1475045784</v>
      </c>
      <c r="B66">
        <v>128</v>
      </c>
      <c r="C66" t="s">
        <v>11</v>
      </c>
      <c r="D66">
        <v>2066674</v>
      </c>
      <c r="E66">
        <v>0</v>
      </c>
      <c r="F66">
        <v>5430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1475045786</v>
      </c>
      <c r="B67">
        <v>130</v>
      </c>
      <c r="C67" t="s">
        <v>11</v>
      </c>
      <c r="D67">
        <v>4543783</v>
      </c>
      <c r="E67">
        <v>0</v>
      </c>
      <c r="F67">
        <v>7600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1475045788</v>
      </c>
      <c r="B68">
        <v>132</v>
      </c>
      <c r="C68" t="s">
        <v>11</v>
      </c>
      <c r="D68">
        <v>2346899</v>
      </c>
      <c r="E68">
        <v>0</v>
      </c>
      <c r="F68">
        <v>5013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1475045790</v>
      </c>
      <c r="B69">
        <v>134</v>
      </c>
      <c r="C69" t="s">
        <v>11</v>
      </c>
      <c r="D69">
        <v>3673226</v>
      </c>
      <c r="E69">
        <v>0</v>
      </c>
      <c r="F69">
        <v>6804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1475045792</v>
      </c>
      <c r="B70">
        <v>136</v>
      </c>
      <c r="C70" t="s">
        <v>11</v>
      </c>
      <c r="D70">
        <v>2261292</v>
      </c>
      <c r="E70">
        <v>0</v>
      </c>
      <c r="F70">
        <v>5431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1475045794</v>
      </c>
      <c r="B71">
        <v>138</v>
      </c>
      <c r="C71" t="s">
        <v>11</v>
      </c>
      <c r="D71">
        <v>1048110</v>
      </c>
      <c r="E71">
        <v>0</v>
      </c>
      <c r="F71">
        <v>3773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1475045796</v>
      </c>
      <c r="B72">
        <v>140</v>
      </c>
      <c r="C72" t="s">
        <v>11</v>
      </c>
      <c r="D72">
        <v>1618360</v>
      </c>
      <c r="E72">
        <v>0</v>
      </c>
      <c r="F72">
        <v>4660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1475045798</v>
      </c>
      <c r="B73">
        <v>142</v>
      </c>
      <c r="C73" t="s">
        <v>11</v>
      </c>
      <c r="D73">
        <v>4002057</v>
      </c>
      <c r="E73">
        <v>0</v>
      </c>
      <c r="F73">
        <v>7485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1475045800</v>
      </c>
      <c r="B74">
        <v>144</v>
      </c>
      <c r="C74" t="s">
        <v>11</v>
      </c>
      <c r="D74">
        <v>2730460</v>
      </c>
      <c r="E74">
        <v>0</v>
      </c>
      <c r="F74">
        <v>5856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1475045802</v>
      </c>
      <c r="B75">
        <v>146</v>
      </c>
      <c r="C75" t="s">
        <v>11</v>
      </c>
      <c r="D75">
        <v>3011888</v>
      </c>
      <c r="E75">
        <v>0</v>
      </c>
      <c r="F75">
        <v>6181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1475045804</v>
      </c>
      <c r="B76">
        <v>148</v>
      </c>
      <c r="C76" t="s">
        <v>11</v>
      </c>
      <c r="D76">
        <v>5662937</v>
      </c>
      <c r="E76">
        <v>0</v>
      </c>
      <c r="F76">
        <v>9522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1475045806</v>
      </c>
      <c r="B77">
        <v>150</v>
      </c>
      <c r="C77" t="s">
        <v>11</v>
      </c>
      <c r="D77">
        <v>5299451</v>
      </c>
      <c r="E77">
        <v>0</v>
      </c>
      <c r="F77">
        <v>8323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1475045808</v>
      </c>
      <c r="B78">
        <v>152</v>
      </c>
      <c r="C78" t="s">
        <v>11</v>
      </c>
      <c r="D78">
        <v>2550026</v>
      </c>
      <c r="E78">
        <v>0</v>
      </c>
      <c r="F78">
        <v>5659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1475045810</v>
      </c>
      <c r="B79">
        <v>154</v>
      </c>
      <c r="C79" t="s">
        <v>11</v>
      </c>
      <c r="D79">
        <v>3206057</v>
      </c>
      <c r="E79">
        <v>0</v>
      </c>
      <c r="F79">
        <v>6534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1475045812</v>
      </c>
      <c r="B80">
        <v>156</v>
      </c>
      <c r="C80" t="s">
        <v>11</v>
      </c>
      <c r="D80">
        <v>2324655</v>
      </c>
      <c r="E80">
        <v>0</v>
      </c>
      <c r="F80">
        <v>5565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1475045814</v>
      </c>
      <c r="B81">
        <v>158</v>
      </c>
      <c r="C81" t="s">
        <v>11</v>
      </c>
      <c r="D81">
        <v>2283028</v>
      </c>
      <c r="E81">
        <v>0</v>
      </c>
      <c r="F81">
        <v>5402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1475045816</v>
      </c>
      <c r="B82">
        <v>160</v>
      </c>
      <c r="C82" t="s">
        <v>11</v>
      </c>
      <c r="D82">
        <v>1384514</v>
      </c>
      <c r="E82">
        <v>0</v>
      </c>
      <c r="F82">
        <v>4376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1475045818</v>
      </c>
      <c r="B83">
        <v>162</v>
      </c>
      <c r="C83" t="s">
        <v>11</v>
      </c>
      <c r="D83">
        <v>1382637</v>
      </c>
      <c r="E83">
        <v>0</v>
      </c>
      <c r="F83">
        <v>4262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1475045820</v>
      </c>
      <c r="B84">
        <v>164</v>
      </c>
      <c r="C84" t="s">
        <v>11</v>
      </c>
      <c r="D84">
        <v>2820754</v>
      </c>
      <c r="E84">
        <v>0</v>
      </c>
      <c r="F84">
        <v>5404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1475045822</v>
      </c>
      <c r="B85">
        <v>166</v>
      </c>
      <c r="C85" t="s">
        <v>11</v>
      </c>
      <c r="D85">
        <v>3600536</v>
      </c>
      <c r="E85">
        <v>0</v>
      </c>
      <c r="F85">
        <v>6052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1475045824</v>
      </c>
      <c r="B86">
        <v>168</v>
      </c>
      <c r="C86" t="s">
        <v>11</v>
      </c>
      <c r="D86">
        <v>2816257</v>
      </c>
      <c r="E86">
        <v>0</v>
      </c>
      <c r="F86">
        <v>5820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1475045826</v>
      </c>
      <c r="B87">
        <v>170</v>
      </c>
      <c r="C87" t="s">
        <v>11</v>
      </c>
      <c r="D87">
        <v>1567321</v>
      </c>
      <c r="E87">
        <v>0</v>
      </c>
      <c r="F87">
        <v>4026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1475045828</v>
      </c>
      <c r="B88">
        <v>172</v>
      </c>
      <c r="C88" t="s">
        <v>11</v>
      </c>
      <c r="D88">
        <v>1920331</v>
      </c>
      <c r="E88">
        <v>0</v>
      </c>
      <c r="F88">
        <v>4384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1475045830</v>
      </c>
      <c r="B89">
        <v>174</v>
      </c>
      <c r="C89" t="s">
        <v>11</v>
      </c>
      <c r="D89">
        <v>2028842</v>
      </c>
      <c r="E89">
        <v>0</v>
      </c>
      <c r="F89">
        <v>4399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1475045832</v>
      </c>
      <c r="B90">
        <v>176</v>
      </c>
      <c r="C90" t="s">
        <v>11</v>
      </c>
      <c r="D90">
        <v>2660794</v>
      </c>
      <c r="E90">
        <v>0</v>
      </c>
      <c r="F90">
        <v>5913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1475045834</v>
      </c>
      <c r="B91">
        <v>178</v>
      </c>
      <c r="C91" t="s">
        <v>11</v>
      </c>
      <c r="D91">
        <v>2843428</v>
      </c>
      <c r="E91">
        <v>0</v>
      </c>
      <c r="F91">
        <v>6032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1475045836</v>
      </c>
      <c r="B92">
        <v>180</v>
      </c>
      <c r="C92" t="s">
        <v>11</v>
      </c>
      <c r="D92">
        <v>1663559</v>
      </c>
      <c r="E92">
        <v>0</v>
      </c>
      <c r="F92">
        <v>4306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1475045838</v>
      </c>
      <c r="B93">
        <v>182</v>
      </c>
      <c r="C93" t="s">
        <v>11</v>
      </c>
      <c r="D93">
        <v>2020969</v>
      </c>
      <c r="E93">
        <v>0</v>
      </c>
      <c r="F93">
        <v>4430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1475045840</v>
      </c>
      <c r="B94">
        <v>184</v>
      </c>
      <c r="C94" t="s">
        <v>11</v>
      </c>
      <c r="D94">
        <v>1589592</v>
      </c>
      <c r="E94">
        <v>0</v>
      </c>
      <c r="F94">
        <v>4729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1475045842</v>
      </c>
      <c r="B95">
        <v>186</v>
      </c>
      <c r="C95" t="s">
        <v>11</v>
      </c>
      <c r="D95">
        <v>1193635</v>
      </c>
      <c r="E95">
        <v>0</v>
      </c>
      <c r="F95">
        <v>4101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1475045844</v>
      </c>
      <c r="B96">
        <v>188</v>
      </c>
      <c r="C96" t="s">
        <v>11</v>
      </c>
      <c r="D96">
        <v>1820384</v>
      </c>
      <c r="E96">
        <v>0</v>
      </c>
      <c r="F96">
        <v>4785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1475045846</v>
      </c>
      <c r="B97">
        <v>190</v>
      </c>
      <c r="C97" t="s">
        <v>11</v>
      </c>
      <c r="D97">
        <v>2314998</v>
      </c>
      <c r="E97">
        <v>0</v>
      </c>
      <c r="F97">
        <v>5159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1475045848</v>
      </c>
      <c r="B98">
        <v>192</v>
      </c>
      <c r="C98" t="s">
        <v>11</v>
      </c>
      <c r="D98">
        <v>1196499</v>
      </c>
      <c r="E98">
        <v>0</v>
      </c>
      <c r="F98">
        <v>3619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1475045850</v>
      </c>
      <c r="B99">
        <v>194</v>
      </c>
      <c r="C99" t="s">
        <v>11</v>
      </c>
      <c r="D99">
        <v>1687279</v>
      </c>
      <c r="E99">
        <v>0</v>
      </c>
      <c r="F99">
        <v>4409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1475045852</v>
      </c>
      <c r="B100">
        <v>196</v>
      </c>
      <c r="C100" t="s">
        <v>11</v>
      </c>
      <c r="D100">
        <v>1939330</v>
      </c>
      <c r="E100">
        <v>0</v>
      </c>
      <c r="F100">
        <v>4576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1475045854</v>
      </c>
      <c r="B101">
        <v>198</v>
      </c>
      <c r="C101" t="s">
        <v>11</v>
      </c>
      <c r="D101">
        <v>1146263</v>
      </c>
      <c r="E101">
        <v>0</v>
      </c>
      <c r="F101">
        <v>3609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1475045856</v>
      </c>
      <c r="B102">
        <v>200</v>
      </c>
      <c r="C102" t="s">
        <v>11</v>
      </c>
      <c r="D102">
        <v>1839820</v>
      </c>
      <c r="E102">
        <v>0</v>
      </c>
      <c r="F102">
        <v>4840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1475045858</v>
      </c>
      <c r="B103">
        <v>202</v>
      </c>
      <c r="C103" t="s">
        <v>11</v>
      </c>
      <c r="D103">
        <v>1713218</v>
      </c>
      <c r="E103">
        <v>0</v>
      </c>
      <c r="F103">
        <v>4465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1475045860</v>
      </c>
      <c r="B104">
        <v>204</v>
      </c>
      <c r="C104" t="s">
        <v>11</v>
      </c>
      <c r="D104">
        <v>1663158</v>
      </c>
      <c r="E104">
        <v>0</v>
      </c>
      <c r="F104">
        <v>4209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1475045862</v>
      </c>
      <c r="B105">
        <v>206</v>
      </c>
      <c r="C105" t="s">
        <v>11</v>
      </c>
      <c r="D105">
        <v>1391506</v>
      </c>
      <c r="E105">
        <v>0</v>
      </c>
      <c r="F105">
        <v>4310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1475045864</v>
      </c>
      <c r="B106">
        <v>208</v>
      </c>
      <c r="C106" t="s">
        <v>11</v>
      </c>
      <c r="D106">
        <v>2103952</v>
      </c>
      <c r="E106">
        <v>0</v>
      </c>
      <c r="F106">
        <v>5193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1475045866</v>
      </c>
      <c r="B107">
        <v>210</v>
      </c>
      <c r="C107" t="s">
        <v>11</v>
      </c>
      <c r="D107">
        <v>1677699</v>
      </c>
      <c r="E107">
        <v>0</v>
      </c>
      <c r="F107">
        <v>4172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1475045868</v>
      </c>
      <c r="B108">
        <v>212</v>
      </c>
      <c r="C108" t="s">
        <v>11</v>
      </c>
      <c r="D108">
        <v>2135259</v>
      </c>
      <c r="E108">
        <v>0</v>
      </c>
      <c r="F108">
        <v>5004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1475045870</v>
      </c>
      <c r="B109">
        <v>214</v>
      </c>
      <c r="C109" t="s">
        <v>11</v>
      </c>
      <c r="D109">
        <v>1433686</v>
      </c>
      <c r="E109">
        <v>0</v>
      </c>
      <c r="F109">
        <v>3773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1475045872</v>
      </c>
      <c r="B110">
        <v>216</v>
      </c>
      <c r="C110" t="s">
        <v>11</v>
      </c>
      <c r="D110">
        <v>1082062</v>
      </c>
      <c r="E110">
        <v>0</v>
      </c>
      <c r="F110">
        <v>3555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1475045874</v>
      </c>
      <c r="B111">
        <v>218</v>
      </c>
      <c r="C111" t="s">
        <v>11</v>
      </c>
      <c r="D111">
        <v>1092794</v>
      </c>
      <c r="E111">
        <v>0</v>
      </c>
      <c r="F111">
        <v>3574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1475045876</v>
      </c>
      <c r="B112">
        <v>220</v>
      </c>
      <c r="C112" t="s">
        <v>11</v>
      </c>
      <c r="D112">
        <v>1486346</v>
      </c>
      <c r="E112">
        <v>0</v>
      </c>
      <c r="F112">
        <v>3997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1475045878</v>
      </c>
      <c r="B113">
        <v>222</v>
      </c>
      <c r="C113" t="s">
        <v>11</v>
      </c>
      <c r="D113">
        <v>1156902</v>
      </c>
      <c r="E113">
        <v>0</v>
      </c>
      <c r="F113">
        <v>3523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1475045880</v>
      </c>
      <c r="B114">
        <v>224</v>
      </c>
      <c r="C114" t="s">
        <v>11</v>
      </c>
      <c r="D114">
        <v>1583571</v>
      </c>
      <c r="E114">
        <v>0</v>
      </c>
      <c r="F114">
        <v>4119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1475045882</v>
      </c>
      <c r="B115">
        <v>226</v>
      </c>
      <c r="C115" t="s">
        <v>11</v>
      </c>
      <c r="D115">
        <v>1172073</v>
      </c>
      <c r="E115">
        <v>0</v>
      </c>
      <c r="F115">
        <v>3947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1475045884</v>
      </c>
      <c r="B116">
        <v>228</v>
      </c>
      <c r="C116" t="s">
        <v>11</v>
      </c>
      <c r="D116">
        <v>3992907</v>
      </c>
      <c r="E116">
        <v>0</v>
      </c>
      <c r="F116">
        <v>6848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1475045886</v>
      </c>
      <c r="B117">
        <v>230</v>
      </c>
      <c r="C117" t="s">
        <v>11</v>
      </c>
      <c r="D117">
        <v>2205101</v>
      </c>
      <c r="E117">
        <v>0</v>
      </c>
      <c r="F117">
        <v>4414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1475045888</v>
      </c>
      <c r="B118">
        <v>232</v>
      </c>
      <c r="C118" t="s">
        <v>11</v>
      </c>
      <c r="D118">
        <v>1127891</v>
      </c>
      <c r="E118">
        <v>0</v>
      </c>
      <c r="F118">
        <v>3437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1475045890</v>
      </c>
      <c r="B119">
        <v>234</v>
      </c>
      <c r="C119" t="s">
        <v>11</v>
      </c>
      <c r="D119">
        <v>1223749</v>
      </c>
      <c r="E119">
        <v>0</v>
      </c>
      <c r="F119">
        <v>3296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1475045892</v>
      </c>
      <c r="B120">
        <v>236</v>
      </c>
      <c r="C120" t="s">
        <v>11</v>
      </c>
      <c r="D120">
        <v>2024638</v>
      </c>
      <c r="E120">
        <v>0</v>
      </c>
      <c r="F120">
        <v>4362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1475045894</v>
      </c>
      <c r="B121">
        <v>238</v>
      </c>
      <c r="C121" t="s">
        <v>11</v>
      </c>
      <c r="D121">
        <v>1923920</v>
      </c>
      <c r="E121">
        <v>0</v>
      </c>
      <c r="F121">
        <v>4182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1475045896</v>
      </c>
      <c r="B122">
        <v>240</v>
      </c>
      <c r="C122" t="s">
        <v>11</v>
      </c>
      <c r="D122">
        <v>3170695</v>
      </c>
      <c r="E122">
        <v>0</v>
      </c>
      <c r="F122">
        <v>5220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1475045898</v>
      </c>
      <c r="B123">
        <v>242</v>
      </c>
      <c r="C123" t="s">
        <v>11</v>
      </c>
      <c r="D123">
        <v>1730738</v>
      </c>
      <c r="E123">
        <v>0</v>
      </c>
      <c r="F123">
        <v>4052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1475045900</v>
      </c>
      <c r="B124">
        <v>244</v>
      </c>
      <c r="C124" t="s">
        <v>11</v>
      </c>
      <c r="D124">
        <v>1009939</v>
      </c>
      <c r="E124">
        <v>0</v>
      </c>
      <c r="F124">
        <v>3376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1475045902</v>
      </c>
      <c r="B125">
        <v>246</v>
      </c>
      <c r="C125" t="s">
        <v>11</v>
      </c>
      <c r="D125">
        <v>853967</v>
      </c>
      <c r="E125">
        <v>0</v>
      </c>
      <c r="F125">
        <v>3074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1475045904</v>
      </c>
      <c r="B126">
        <v>248</v>
      </c>
      <c r="C126" t="s">
        <v>11</v>
      </c>
      <c r="D126">
        <v>1381782</v>
      </c>
      <c r="E126">
        <v>0</v>
      </c>
      <c r="F126">
        <v>3762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1475045906</v>
      </c>
      <c r="B127">
        <v>250</v>
      </c>
      <c r="C127" t="s">
        <v>11</v>
      </c>
      <c r="D127">
        <v>3378879</v>
      </c>
      <c r="E127">
        <v>0</v>
      </c>
      <c r="F127">
        <v>6122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1475045908</v>
      </c>
      <c r="B128">
        <v>252</v>
      </c>
      <c r="C128" t="s">
        <v>11</v>
      </c>
      <c r="D128">
        <v>2928361</v>
      </c>
      <c r="E128">
        <v>0</v>
      </c>
      <c r="F128">
        <v>5829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1475045910</v>
      </c>
      <c r="B129">
        <v>254</v>
      </c>
      <c r="C129" t="s">
        <v>11</v>
      </c>
      <c r="D129">
        <v>1742160</v>
      </c>
      <c r="E129">
        <v>0</v>
      </c>
      <c r="F129">
        <v>4657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1475045912</v>
      </c>
      <c r="B130">
        <v>256</v>
      </c>
      <c r="C130" t="s">
        <v>11</v>
      </c>
      <c r="D130">
        <v>2203306</v>
      </c>
      <c r="E130">
        <v>0</v>
      </c>
      <c r="F130">
        <v>5299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1475045914</v>
      </c>
      <c r="B131">
        <v>258</v>
      </c>
      <c r="C131" t="s">
        <v>11</v>
      </c>
      <c r="D131">
        <v>1824441</v>
      </c>
      <c r="E131">
        <v>0</v>
      </c>
      <c r="F131">
        <v>4478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1475045916</v>
      </c>
      <c r="B132">
        <v>260</v>
      </c>
      <c r="C132" t="s">
        <v>11</v>
      </c>
      <c r="D132">
        <v>1934835</v>
      </c>
      <c r="E132">
        <v>0</v>
      </c>
      <c r="F132">
        <v>5121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1475045918</v>
      </c>
      <c r="B133">
        <v>262</v>
      </c>
      <c r="C133" t="s">
        <v>11</v>
      </c>
      <c r="D133">
        <v>1645799</v>
      </c>
      <c r="E133">
        <v>0</v>
      </c>
      <c r="F133">
        <v>4028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1475045920</v>
      </c>
      <c r="B134">
        <v>264</v>
      </c>
      <c r="C134" t="s">
        <v>11</v>
      </c>
      <c r="D134">
        <v>2402434</v>
      </c>
      <c r="E134">
        <v>0</v>
      </c>
      <c r="F134">
        <v>4773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1475045922</v>
      </c>
      <c r="B135">
        <v>266</v>
      </c>
      <c r="C135" t="s">
        <v>11</v>
      </c>
      <c r="D135">
        <v>1745963</v>
      </c>
      <c r="E135">
        <v>0</v>
      </c>
      <c r="F135">
        <v>4535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1475045924</v>
      </c>
      <c r="B136">
        <v>268</v>
      </c>
      <c r="C136" t="s">
        <v>11</v>
      </c>
      <c r="D136">
        <v>1516588</v>
      </c>
      <c r="E136">
        <v>0</v>
      </c>
      <c r="F136">
        <v>4317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1475045926</v>
      </c>
      <c r="B137">
        <v>270</v>
      </c>
      <c r="C137" t="s">
        <v>11</v>
      </c>
      <c r="D137">
        <v>1558465</v>
      </c>
      <c r="E137">
        <v>0</v>
      </c>
      <c r="F137">
        <v>4463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1475045928</v>
      </c>
      <c r="B138">
        <v>272</v>
      </c>
      <c r="C138" t="s">
        <v>11</v>
      </c>
      <c r="D138">
        <v>3381737</v>
      </c>
      <c r="E138">
        <v>0</v>
      </c>
      <c r="F138">
        <v>6083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1475045930</v>
      </c>
      <c r="B139">
        <v>274</v>
      </c>
      <c r="C139" t="s">
        <v>11</v>
      </c>
      <c r="D139">
        <v>2101565</v>
      </c>
      <c r="E139">
        <v>0</v>
      </c>
      <c r="F139">
        <v>4422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1475045932</v>
      </c>
      <c r="B140">
        <v>276</v>
      </c>
      <c r="C140" t="s">
        <v>11</v>
      </c>
      <c r="D140">
        <v>838268</v>
      </c>
      <c r="E140">
        <v>0</v>
      </c>
      <c r="F140">
        <v>2997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1475045934</v>
      </c>
      <c r="B141">
        <v>278</v>
      </c>
      <c r="C141" t="s">
        <v>11</v>
      </c>
      <c r="D141">
        <v>2519096</v>
      </c>
      <c r="E141">
        <v>0</v>
      </c>
      <c r="F141">
        <v>4854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1475045936</v>
      </c>
      <c r="B142">
        <v>280</v>
      </c>
      <c r="C142" t="s">
        <v>11</v>
      </c>
      <c r="D142">
        <v>2972189</v>
      </c>
      <c r="E142">
        <v>0</v>
      </c>
      <c r="F142">
        <v>5575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1475045938</v>
      </c>
      <c r="B143">
        <v>282</v>
      </c>
      <c r="C143" t="s">
        <v>11</v>
      </c>
      <c r="D143">
        <v>4203650</v>
      </c>
      <c r="E143">
        <v>0</v>
      </c>
      <c r="F143">
        <v>6503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1475045940</v>
      </c>
      <c r="B144">
        <v>284</v>
      </c>
      <c r="C144" t="s">
        <v>11</v>
      </c>
      <c r="D144">
        <v>3418072</v>
      </c>
      <c r="E144">
        <v>0</v>
      </c>
      <c r="F144">
        <v>6093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1475045942</v>
      </c>
      <c r="B145">
        <v>286</v>
      </c>
      <c r="C145" t="s">
        <v>11</v>
      </c>
      <c r="D145">
        <v>3161712</v>
      </c>
      <c r="E145">
        <v>0</v>
      </c>
      <c r="F145">
        <v>5889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1475045944</v>
      </c>
      <c r="B146">
        <v>288</v>
      </c>
      <c r="C146" t="s">
        <v>11</v>
      </c>
      <c r="D146">
        <v>3667516</v>
      </c>
      <c r="E146">
        <v>0</v>
      </c>
      <c r="F146">
        <v>6598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1475045946</v>
      </c>
      <c r="B147">
        <v>290</v>
      </c>
      <c r="C147" t="s">
        <v>11</v>
      </c>
      <c r="D147">
        <v>2017445</v>
      </c>
      <c r="E147">
        <v>0</v>
      </c>
      <c r="F147">
        <v>4653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1475045948</v>
      </c>
      <c r="B148">
        <v>292</v>
      </c>
      <c r="C148" t="s">
        <v>11</v>
      </c>
      <c r="D148">
        <v>3147291</v>
      </c>
      <c r="E148">
        <v>0</v>
      </c>
      <c r="F148">
        <v>5281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1475045950</v>
      </c>
      <c r="B149">
        <v>294</v>
      </c>
      <c r="C149" t="s">
        <v>11</v>
      </c>
      <c r="D149">
        <v>1903626</v>
      </c>
      <c r="E149">
        <v>0</v>
      </c>
      <c r="F149">
        <v>4358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1475045952</v>
      </c>
      <c r="B150">
        <v>296</v>
      </c>
      <c r="C150" t="s">
        <v>11</v>
      </c>
      <c r="D150">
        <v>2208405</v>
      </c>
      <c r="E150">
        <v>0</v>
      </c>
      <c r="F150">
        <v>4882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1475045954</v>
      </c>
      <c r="B151">
        <v>298</v>
      </c>
      <c r="C151" t="s">
        <v>11</v>
      </c>
      <c r="D151">
        <v>1531858</v>
      </c>
      <c r="E151">
        <v>0</v>
      </c>
      <c r="F151">
        <v>4336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1475045956</v>
      </c>
      <c r="B152">
        <v>300</v>
      </c>
      <c r="C152" t="s">
        <v>11</v>
      </c>
      <c r="D152">
        <v>3187507</v>
      </c>
      <c r="E152">
        <v>0</v>
      </c>
      <c r="F152">
        <v>5618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1475045958</v>
      </c>
      <c r="B153">
        <v>302</v>
      </c>
      <c r="C153" t="s">
        <v>11</v>
      </c>
      <c r="D153">
        <v>4500832</v>
      </c>
      <c r="E153">
        <v>0</v>
      </c>
      <c r="F153">
        <v>6771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1475045960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1475045962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1475045964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1475045966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1475046079</v>
      </c>
      <c r="B3">
        <v>2</v>
      </c>
      <c r="C3" t="s">
        <v>11</v>
      </c>
      <c r="D3">
        <v>1251412</v>
      </c>
      <c r="E3">
        <v>0</v>
      </c>
      <c r="F3">
        <v>4011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1475046081</v>
      </c>
      <c r="B4">
        <v>4</v>
      </c>
      <c r="C4" t="s">
        <v>11</v>
      </c>
      <c r="D4">
        <v>1872943</v>
      </c>
      <c r="E4">
        <v>0</v>
      </c>
      <c r="F4">
        <v>5446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1475046083</v>
      </c>
      <c r="B5">
        <v>6</v>
      </c>
      <c r="C5" t="s">
        <v>11</v>
      </c>
      <c r="D5">
        <v>2148304</v>
      </c>
      <c r="E5">
        <v>0</v>
      </c>
      <c r="F5">
        <v>5280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1475046085</v>
      </c>
      <c r="B6">
        <v>8</v>
      </c>
      <c r="C6" t="s">
        <v>11</v>
      </c>
      <c r="D6">
        <v>2972707</v>
      </c>
      <c r="E6">
        <v>0</v>
      </c>
      <c r="F6">
        <v>5962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1475046087</v>
      </c>
      <c r="B7">
        <v>10</v>
      </c>
      <c r="C7" t="s">
        <v>11</v>
      </c>
      <c r="D7">
        <v>751456</v>
      </c>
      <c r="E7">
        <v>0</v>
      </c>
      <c r="F7">
        <v>3332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1475046089</v>
      </c>
      <c r="B8">
        <v>12</v>
      </c>
      <c r="C8" t="s">
        <v>11</v>
      </c>
      <c r="D8">
        <v>855541</v>
      </c>
      <c r="E8">
        <v>0</v>
      </c>
      <c r="F8">
        <v>3633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1475046091</v>
      </c>
      <c r="B9">
        <v>14</v>
      </c>
      <c r="C9" t="s">
        <v>11</v>
      </c>
      <c r="D9">
        <v>3418033</v>
      </c>
      <c r="E9">
        <v>0</v>
      </c>
      <c r="F9">
        <v>6155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1475046093</v>
      </c>
      <c r="B10">
        <v>16</v>
      </c>
      <c r="C10" t="s">
        <v>11</v>
      </c>
      <c r="D10">
        <v>1622344</v>
      </c>
      <c r="E10">
        <v>0</v>
      </c>
      <c r="F10">
        <v>4658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1475046095</v>
      </c>
      <c r="B11">
        <v>18</v>
      </c>
      <c r="C11" t="s">
        <v>11</v>
      </c>
      <c r="D11">
        <v>3353110</v>
      </c>
      <c r="E11">
        <v>0</v>
      </c>
      <c r="F11">
        <v>6566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1475046097</v>
      </c>
      <c r="B12">
        <v>20</v>
      </c>
      <c r="C12" t="s">
        <v>11</v>
      </c>
      <c r="D12">
        <v>1562991</v>
      </c>
      <c r="E12">
        <v>0</v>
      </c>
      <c r="F12">
        <v>4791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1475046099</v>
      </c>
      <c r="B13">
        <v>22</v>
      </c>
      <c r="C13" t="s">
        <v>11</v>
      </c>
      <c r="D13">
        <v>1969085</v>
      </c>
      <c r="E13">
        <v>0</v>
      </c>
      <c r="F13">
        <v>5283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1475046101</v>
      </c>
      <c r="B14">
        <v>24</v>
      </c>
      <c r="C14" t="s">
        <v>11</v>
      </c>
      <c r="D14">
        <v>3542234</v>
      </c>
      <c r="E14">
        <v>0</v>
      </c>
      <c r="F14">
        <v>6875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1475046103</v>
      </c>
      <c r="B15">
        <v>26</v>
      </c>
      <c r="C15" t="s">
        <v>11</v>
      </c>
      <c r="D15">
        <v>3006015</v>
      </c>
      <c r="E15">
        <v>0</v>
      </c>
      <c r="F15">
        <v>6528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1475046105</v>
      </c>
      <c r="B16">
        <v>28</v>
      </c>
      <c r="C16" t="s">
        <v>11</v>
      </c>
      <c r="D16">
        <v>3273877</v>
      </c>
      <c r="E16">
        <v>0</v>
      </c>
      <c r="F16">
        <v>6737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1475046107</v>
      </c>
      <c r="B17">
        <v>30</v>
      </c>
      <c r="C17" t="s">
        <v>11</v>
      </c>
      <c r="D17">
        <v>4127550</v>
      </c>
      <c r="E17">
        <v>0</v>
      </c>
      <c r="F17">
        <v>7817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1475046109</v>
      </c>
      <c r="B18">
        <v>32</v>
      </c>
      <c r="C18" t="s">
        <v>11</v>
      </c>
      <c r="D18">
        <v>3640021</v>
      </c>
      <c r="E18">
        <v>0</v>
      </c>
      <c r="F18">
        <v>7309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1475046111</v>
      </c>
      <c r="B19">
        <v>34</v>
      </c>
      <c r="C19" t="s">
        <v>11</v>
      </c>
      <c r="D19">
        <v>3479333</v>
      </c>
      <c r="E19">
        <v>0</v>
      </c>
      <c r="F19">
        <v>6603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1475046113</v>
      </c>
      <c r="B20">
        <v>36</v>
      </c>
      <c r="C20" t="s">
        <v>11</v>
      </c>
      <c r="D20">
        <v>2779245</v>
      </c>
      <c r="E20">
        <v>0</v>
      </c>
      <c r="F20">
        <v>6115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1475046115</v>
      </c>
      <c r="B21">
        <v>38</v>
      </c>
      <c r="C21" t="s">
        <v>11</v>
      </c>
      <c r="D21">
        <v>3765597</v>
      </c>
      <c r="E21">
        <v>0</v>
      </c>
      <c r="F21">
        <v>7013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1475046117</v>
      </c>
      <c r="B22">
        <v>40</v>
      </c>
      <c r="C22" t="s">
        <v>11</v>
      </c>
      <c r="D22">
        <v>3200273</v>
      </c>
      <c r="E22">
        <v>0</v>
      </c>
      <c r="F22">
        <v>6708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1475046119</v>
      </c>
      <c r="B23">
        <v>42</v>
      </c>
      <c r="C23" t="s">
        <v>11</v>
      </c>
      <c r="D23">
        <v>2229494</v>
      </c>
      <c r="E23">
        <v>0</v>
      </c>
      <c r="F23">
        <v>5108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1475046121</v>
      </c>
      <c r="B24">
        <v>44</v>
      </c>
      <c r="C24" t="s">
        <v>11</v>
      </c>
      <c r="D24">
        <v>3157681</v>
      </c>
      <c r="E24">
        <v>0</v>
      </c>
      <c r="F24">
        <v>6700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1475046123</v>
      </c>
      <c r="B25">
        <v>46</v>
      </c>
      <c r="C25" t="s">
        <v>11</v>
      </c>
      <c r="D25">
        <v>3762026</v>
      </c>
      <c r="E25">
        <v>0</v>
      </c>
      <c r="F25">
        <v>6911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1475046125</v>
      </c>
      <c r="B26">
        <v>48</v>
      </c>
      <c r="C26" t="s">
        <v>11</v>
      </c>
      <c r="D26">
        <v>1873179</v>
      </c>
      <c r="E26">
        <v>0</v>
      </c>
      <c r="F26">
        <v>4681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1475046127</v>
      </c>
      <c r="B27">
        <v>50</v>
      </c>
      <c r="C27" t="s">
        <v>11</v>
      </c>
      <c r="D27">
        <v>2227970</v>
      </c>
      <c r="E27">
        <v>0</v>
      </c>
      <c r="F27">
        <v>5045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1475046129</v>
      </c>
      <c r="B28">
        <v>52</v>
      </c>
      <c r="C28" t="s">
        <v>11</v>
      </c>
      <c r="D28">
        <v>2441232</v>
      </c>
      <c r="E28">
        <v>0</v>
      </c>
      <c r="F28">
        <v>5448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1475046131</v>
      </c>
      <c r="B29">
        <v>54</v>
      </c>
      <c r="C29" t="s">
        <v>11</v>
      </c>
      <c r="D29">
        <v>1683972</v>
      </c>
      <c r="E29">
        <v>0</v>
      </c>
      <c r="F29">
        <v>4409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1475046133</v>
      </c>
      <c r="B30">
        <v>56</v>
      </c>
      <c r="C30" t="s">
        <v>11</v>
      </c>
      <c r="D30">
        <v>2169239</v>
      </c>
      <c r="E30">
        <v>0</v>
      </c>
      <c r="F30">
        <v>5282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1475046135</v>
      </c>
      <c r="B31">
        <v>58</v>
      </c>
      <c r="C31" t="s">
        <v>11</v>
      </c>
      <c r="D31">
        <v>2449100</v>
      </c>
      <c r="E31">
        <v>0</v>
      </c>
      <c r="F31">
        <v>5735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1475046137</v>
      </c>
      <c r="B32">
        <v>60</v>
      </c>
      <c r="C32" t="s">
        <v>11</v>
      </c>
      <c r="D32">
        <v>830083</v>
      </c>
      <c r="E32">
        <v>0</v>
      </c>
      <c r="F32">
        <v>3744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1475046139</v>
      </c>
      <c r="B33">
        <v>62</v>
      </c>
      <c r="C33" t="s">
        <v>11</v>
      </c>
      <c r="D33">
        <v>1025864</v>
      </c>
      <c r="E33">
        <v>0</v>
      </c>
      <c r="F33">
        <v>4103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1475046141</v>
      </c>
      <c r="B34">
        <v>64</v>
      </c>
      <c r="C34" t="s">
        <v>11</v>
      </c>
      <c r="D34">
        <v>987288</v>
      </c>
      <c r="E34">
        <v>0</v>
      </c>
      <c r="F34">
        <v>3855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1475046143</v>
      </c>
      <c r="B35">
        <v>66</v>
      </c>
      <c r="C35" t="s">
        <v>11</v>
      </c>
      <c r="D35">
        <v>2333474</v>
      </c>
      <c r="E35">
        <v>0</v>
      </c>
      <c r="F35">
        <v>5260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1475046145</v>
      </c>
      <c r="B36">
        <v>68</v>
      </c>
      <c r="C36" t="s">
        <v>11</v>
      </c>
      <c r="D36">
        <v>4064814</v>
      </c>
      <c r="E36">
        <v>0</v>
      </c>
      <c r="F36">
        <v>6453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1475046147</v>
      </c>
      <c r="B37">
        <v>70</v>
      </c>
      <c r="C37" t="s">
        <v>11</v>
      </c>
      <c r="D37">
        <v>2041705</v>
      </c>
      <c r="E37">
        <v>0</v>
      </c>
      <c r="F37">
        <v>5277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1475046149</v>
      </c>
      <c r="B38">
        <v>72</v>
      </c>
      <c r="C38" t="s">
        <v>11</v>
      </c>
      <c r="D38">
        <v>1048430</v>
      </c>
      <c r="E38">
        <v>0</v>
      </c>
      <c r="F38">
        <v>3694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1475046151</v>
      </c>
      <c r="B39">
        <v>74</v>
      </c>
      <c r="C39" t="s">
        <v>11</v>
      </c>
      <c r="D39">
        <v>2026141</v>
      </c>
      <c r="E39">
        <v>0</v>
      </c>
      <c r="F39">
        <v>4531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1475046153</v>
      </c>
      <c r="B40">
        <v>76</v>
      </c>
      <c r="C40" t="s">
        <v>11</v>
      </c>
      <c r="D40">
        <v>4187966</v>
      </c>
      <c r="E40">
        <v>0</v>
      </c>
      <c r="F40">
        <v>6995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1475046155</v>
      </c>
      <c r="B41">
        <v>78</v>
      </c>
      <c r="C41" t="s">
        <v>11</v>
      </c>
      <c r="D41">
        <v>3394630</v>
      </c>
      <c r="E41">
        <v>0</v>
      </c>
      <c r="F41">
        <v>6240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1475046157</v>
      </c>
      <c r="B42">
        <v>80</v>
      </c>
      <c r="C42" t="s">
        <v>11</v>
      </c>
      <c r="D42">
        <v>1568563</v>
      </c>
      <c r="E42">
        <v>0</v>
      </c>
      <c r="F42">
        <v>4654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1475046159</v>
      </c>
      <c r="B43">
        <v>82</v>
      </c>
      <c r="C43" t="s">
        <v>11</v>
      </c>
      <c r="D43">
        <v>2963879</v>
      </c>
      <c r="E43">
        <v>0</v>
      </c>
      <c r="F43">
        <v>6072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1475046161</v>
      </c>
      <c r="B44">
        <v>84</v>
      </c>
      <c r="C44" t="s">
        <v>11</v>
      </c>
      <c r="D44">
        <v>3955795</v>
      </c>
      <c r="E44">
        <v>0</v>
      </c>
      <c r="F44">
        <v>7014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1475046163</v>
      </c>
      <c r="B45">
        <v>86</v>
      </c>
      <c r="C45" t="s">
        <v>11</v>
      </c>
      <c r="D45">
        <v>2226486</v>
      </c>
      <c r="E45">
        <v>0</v>
      </c>
      <c r="F45">
        <v>5238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1475046165</v>
      </c>
      <c r="B46">
        <v>88</v>
      </c>
      <c r="C46" t="s">
        <v>11</v>
      </c>
      <c r="D46">
        <v>4011683</v>
      </c>
      <c r="E46">
        <v>0</v>
      </c>
      <c r="F46">
        <v>7034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1475046167</v>
      </c>
      <c r="B47">
        <v>90</v>
      </c>
      <c r="C47" t="s">
        <v>11</v>
      </c>
      <c r="D47">
        <v>2696636</v>
      </c>
      <c r="E47">
        <v>0</v>
      </c>
      <c r="F47">
        <v>6079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1475046169</v>
      </c>
      <c r="B48">
        <v>92</v>
      </c>
      <c r="C48" t="s">
        <v>11</v>
      </c>
      <c r="D48">
        <v>2704985</v>
      </c>
      <c r="E48">
        <v>0</v>
      </c>
      <c r="F48">
        <v>6307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1475046171</v>
      </c>
      <c r="B49">
        <v>94</v>
      </c>
      <c r="C49" t="s">
        <v>11</v>
      </c>
      <c r="D49">
        <v>1708556</v>
      </c>
      <c r="E49">
        <v>0</v>
      </c>
      <c r="F49">
        <v>4560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1475046173</v>
      </c>
      <c r="B50">
        <v>96</v>
      </c>
      <c r="C50" t="s">
        <v>11</v>
      </c>
      <c r="D50">
        <v>2090994</v>
      </c>
      <c r="E50">
        <v>0</v>
      </c>
      <c r="F50">
        <v>5217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1475046175</v>
      </c>
      <c r="B51">
        <v>98</v>
      </c>
      <c r="C51" t="s">
        <v>11</v>
      </c>
      <c r="D51">
        <v>4058735</v>
      </c>
      <c r="E51">
        <v>0</v>
      </c>
      <c r="F51">
        <v>7252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1475046177</v>
      </c>
      <c r="B52">
        <v>100</v>
      </c>
      <c r="C52" t="s">
        <v>11</v>
      </c>
      <c r="D52">
        <v>1296178</v>
      </c>
      <c r="E52">
        <v>0</v>
      </c>
      <c r="F52">
        <v>4199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1475046179</v>
      </c>
      <c r="B53">
        <v>102</v>
      </c>
      <c r="C53" t="s">
        <v>11</v>
      </c>
      <c r="D53">
        <v>739709</v>
      </c>
      <c r="E53">
        <v>0</v>
      </c>
      <c r="F53">
        <v>3463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1475046181</v>
      </c>
      <c r="B54">
        <v>104</v>
      </c>
      <c r="C54" t="s">
        <v>11</v>
      </c>
      <c r="D54">
        <v>1180118</v>
      </c>
      <c r="E54">
        <v>0</v>
      </c>
      <c r="F54">
        <v>3857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1475046183</v>
      </c>
      <c r="B55">
        <v>106</v>
      </c>
      <c r="C55" t="s">
        <v>11</v>
      </c>
      <c r="D55">
        <v>1307504</v>
      </c>
      <c r="E55">
        <v>0</v>
      </c>
      <c r="F55">
        <v>4538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1475046185</v>
      </c>
      <c r="B56">
        <v>108</v>
      </c>
      <c r="C56" t="s">
        <v>11</v>
      </c>
      <c r="D56">
        <v>2197717</v>
      </c>
      <c r="E56">
        <v>0</v>
      </c>
      <c r="F56">
        <v>5721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1475046187</v>
      </c>
      <c r="B57">
        <v>110</v>
      </c>
      <c r="C57" t="s">
        <v>11</v>
      </c>
      <c r="D57">
        <v>4402034</v>
      </c>
      <c r="E57">
        <v>0</v>
      </c>
      <c r="F57">
        <v>7803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1475046189</v>
      </c>
      <c r="B58">
        <v>112</v>
      </c>
      <c r="C58" t="s">
        <v>11</v>
      </c>
      <c r="D58">
        <v>3013202</v>
      </c>
      <c r="E58">
        <v>0</v>
      </c>
      <c r="F58">
        <v>6029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1475046191</v>
      </c>
      <c r="B59">
        <v>114</v>
      </c>
      <c r="C59" t="s">
        <v>11</v>
      </c>
      <c r="D59">
        <v>4470336</v>
      </c>
      <c r="E59">
        <v>0</v>
      </c>
      <c r="F59">
        <v>7481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1475046193</v>
      </c>
      <c r="B60">
        <v>116</v>
      </c>
      <c r="C60" t="s">
        <v>11</v>
      </c>
      <c r="D60">
        <v>3046770</v>
      </c>
      <c r="E60">
        <v>0</v>
      </c>
      <c r="F60">
        <v>6272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1475046195</v>
      </c>
      <c r="B61">
        <v>118</v>
      </c>
      <c r="C61" t="s">
        <v>11</v>
      </c>
      <c r="D61">
        <v>2122699</v>
      </c>
      <c r="E61">
        <v>0</v>
      </c>
      <c r="F61">
        <v>5156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1475046197</v>
      </c>
      <c r="B62">
        <v>120</v>
      </c>
      <c r="C62" t="s">
        <v>11</v>
      </c>
      <c r="D62">
        <v>3148117</v>
      </c>
      <c r="E62">
        <v>0</v>
      </c>
      <c r="F62">
        <v>6275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1475046199</v>
      </c>
      <c r="B63">
        <v>122</v>
      </c>
      <c r="C63" t="s">
        <v>11</v>
      </c>
      <c r="D63">
        <v>4003385</v>
      </c>
      <c r="E63">
        <v>0</v>
      </c>
      <c r="F63">
        <v>7132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1475046201</v>
      </c>
      <c r="B64">
        <v>124</v>
      </c>
      <c r="C64" t="s">
        <v>11</v>
      </c>
      <c r="D64">
        <v>3749959</v>
      </c>
      <c r="E64">
        <v>0</v>
      </c>
      <c r="F64">
        <v>7238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1475046203</v>
      </c>
      <c r="B65">
        <v>126</v>
      </c>
      <c r="C65" t="s">
        <v>11</v>
      </c>
      <c r="D65">
        <v>1720876</v>
      </c>
      <c r="E65">
        <v>0</v>
      </c>
      <c r="F65">
        <v>4895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1475046205</v>
      </c>
      <c r="B66">
        <v>128</v>
      </c>
      <c r="C66" t="s">
        <v>11</v>
      </c>
      <c r="D66">
        <v>2476041</v>
      </c>
      <c r="E66">
        <v>0</v>
      </c>
      <c r="F66">
        <v>5888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1475046207</v>
      </c>
      <c r="B67">
        <v>130</v>
      </c>
      <c r="C67" t="s">
        <v>11</v>
      </c>
      <c r="D67">
        <v>4649697</v>
      </c>
      <c r="E67">
        <v>0</v>
      </c>
      <c r="F67">
        <v>7645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1475046209</v>
      </c>
      <c r="B68">
        <v>132</v>
      </c>
      <c r="C68" t="s">
        <v>11</v>
      </c>
      <c r="D68">
        <v>2230765</v>
      </c>
      <c r="E68">
        <v>0</v>
      </c>
      <c r="F68">
        <v>4873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1475046211</v>
      </c>
      <c r="B69">
        <v>134</v>
      </c>
      <c r="C69" t="s">
        <v>11</v>
      </c>
      <c r="D69">
        <v>3336579</v>
      </c>
      <c r="E69">
        <v>0</v>
      </c>
      <c r="F69">
        <v>6598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1475046213</v>
      </c>
      <c r="B70">
        <v>136</v>
      </c>
      <c r="C70" t="s">
        <v>11</v>
      </c>
      <c r="D70">
        <v>1960003</v>
      </c>
      <c r="E70">
        <v>0</v>
      </c>
      <c r="F70">
        <v>4846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1475046215</v>
      </c>
      <c r="B71">
        <v>138</v>
      </c>
      <c r="C71" t="s">
        <v>11</v>
      </c>
      <c r="D71">
        <v>1435870</v>
      </c>
      <c r="E71">
        <v>0</v>
      </c>
      <c r="F71">
        <v>4346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1475046217</v>
      </c>
      <c r="B72">
        <v>140</v>
      </c>
      <c r="C72" t="s">
        <v>11</v>
      </c>
      <c r="D72">
        <v>1479260</v>
      </c>
      <c r="E72">
        <v>0</v>
      </c>
      <c r="F72">
        <v>4570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1475046219</v>
      </c>
      <c r="B73">
        <v>142</v>
      </c>
      <c r="C73" t="s">
        <v>11</v>
      </c>
      <c r="D73">
        <v>4061698</v>
      </c>
      <c r="E73">
        <v>0</v>
      </c>
      <c r="F73">
        <v>7406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1475046221</v>
      </c>
      <c r="B74">
        <v>144</v>
      </c>
      <c r="C74" t="s">
        <v>11</v>
      </c>
      <c r="D74">
        <v>3076347</v>
      </c>
      <c r="E74">
        <v>0</v>
      </c>
      <c r="F74">
        <v>6083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1475046223</v>
      </c>
      <c r="B75">
        <v>146</v>
      </c>
      <c r="C75" t="s">
        <v>11</v>
      </c>
      <c r="D75">
        <v>3485297</v>
      </c>
      <c r="E75">
        <v>0</v>
      </c>
      <c r="F75">
        <v>6985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1475046225</v>
      </c>
      <c r="B76">
        <v>148</v>
      </c>
      <c r="C76" t="s">
        <v>11</v>
      </c>
      <c r="D76">
        <v>5557545</v>
      </c>
      <c r="E76">
        <v>0</v>
      </c>
      <c r="F76">
        <v>8990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1475046227</v>
      </c>
      <c r="B77">
        <v>150</v>
      </c>
      <c r="C77" t="s">
        <v>11</v>
      </c>
      <c r="D77">
        <v>4856987</v>
      </c>
      <c r="E77">
        <v>0</v>
      </c>
      <c r="F77">
        <v>8045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1475046229</v>
      </c>
      <c r="B78">
        <v>152</v>
      </c>
      <c r="C78" t="s">
        <v>11</v>
      </c>
      <c r="D78">
        <v>2457111</v>
      </c>
      <c r="E78">
        <v>0</v>
      </c>
      <c r="F78">
        <v>5705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1475046231</v>
      </c>
      <c r="B79">
        <v>154</v>
      </c>
      <c r="C79" t="s">
        <v>11</v>
      </c>
      <c r="D79">
        <v>3134683</v>
      </c>
      <c r="E79">
        <v>0</v>
      </c>
      <c r="F79">
        <v>6587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1475046233</v>
      </c>
      <c r="B80">
        <v>156</v>
      </c>
      <c r="C80" t="s">
        <v>11</v>
      </c>
      <c r="D80">
        <v>2839364</v>
      </c>
      <c r="E80">
        <v>0</v>
      </c>
      <c r="F80">
        <v>5962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1475046235</v>
      </c>
      <c r="B81">
        <v>158</v>
      </c>
      <c r="C81" t="s">
        <v>11</v>
      </c>
      <c r="D81">
        <v>1581228</v>
      </c>
      <c r="E81">
        <v>0</v>
      </c>
      <c r="F81">
        <v>4827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1475046237</v>
      </c>
      <c r="B82">
        <v>160</v>
      </c>
      <c r="C82" t="s">
        <v>11</v>
      </c>
      <c r="D82">
        <v>1259780</v>
      </c>
      <c r="E82">
        <v>0</v>
      </c>
      <c r="F82">
        <v>4159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1475046239</v>
      </c>
      <c r="B83">
        <v>162</v>
      </c>
      <c r="C83" t="s">
        <v>11</v>
      </c>
      <c r="D83">
        <v>1939907</v>
      </c>
      <c r="E83">
        <v>0</v>
      </c>
      <c r="F83">
        <v>4898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1475046241</v>
      </c>
      <c r="B84">
        <v>164</v>
      </c>
      <c r="C84" t="s">
        <v>11</v>
      </c>
      <c r="D84">
        <v>2863730</v>
      </c>
      <c r="E84">
        <v>0</v>
      </c>
      <c r="F84">
        <v>5254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1475046243</v>
      </c>
      <c r="B85">
        <v>166</v>
      </c>
      <c r="C85" t="s">
        <v>11</v>
      </c>
      <c r="D85">
        <v>3199278</v>
      </c>
      <c r="E85">
        <v>0</v>
      </c>
      <c r="F85">
        <v>5859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1475046245</v>
      </c>
      <c r="B86">
        <v>168</v>
      </c>
      <c r="C86" t="s">
        <v>11</v>
      </c>
      <c r="D86">
        <v>2968596</v>
      </c>
      <c r="E86">
        <v>0</v>
      </c>
      <c r="F86">
        <v>5776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1475046247</v>
      </c>
      <c r="B87">
        <v>170</v>
      </c>
      <c r="C87" t="s">
        <v>11</v>
      </c>
      <c r="D87">
        <v>1307671</v>
      </c>
      <c r="E87">
        <v>0</v>
      </c>
      <c r="F87">
        <v>3775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1475046249</v>
      </c>
      <c r="B88">
        <v>172</v>
      </c>
      <c r="C88" t="s">
        <v>11</v>
      </c>
      <c r="D88">
        <v>2122444</v>
      </c>
      <c r="E88">
        <v>0</v>
      </c>
      <c r="F88">
        <v>4578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1475046251</v>
      </c>
      <c r="B89">
        <v>174</v>
      </c>
      <c r="C89" t="s">
        <v>11</v>
      </c>
      <c r="D89">
        <v>1947356</v>
      </c>
      <c r="E89">
        <v>0</v>
      </c>
      <c r="F89">
        <v>4434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1475046253</v>
      </c>
      <c r="B90">
        <v>176</v>
      </c>
      <c r="C90" t="s">
        <v>11</v>
      </c>
      <c r="D90">
        <v>3370735</v>
      </c>
      <c r="E90">
        <v>0</v>
      </c>
      <c r="F90">
        <v>6909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1475046255</v>
      </c>
      <c r="B91">
        <v>178</v>
      </c>
      <c r="C91" t="s">
        <v>11</v>
      </c>
      <c r="D91">
        <v>1954892</v>
      </c>
      <c r="E91">
        <v>0</v>
      </c>
      <c r="F91">
        <v>4748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1475046257</v>
      </c>
      <c r="B92">
        <v>180</v>
      </c>
      <c r="C92" t="s">
        <v>11</v>
      </c>
      <c r="D92">
        <v>2809031</v>
      </c>
      <c r="E92">
        <v>0</v>
      </c>
      <c r="F92">
        <v>5435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1475046259</v>
      </c>
      <c r="B93">
        <v>182</v>
      </c>
      <c r="C93" t="s">
        <v>11</v>
      </c>
      <c r="D93">
        <v>856482</v>
      </c>
      <c r="E93">
        <v>0</v>
      </c>
      <c r="F93">
        <v>3316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1475046261</v>
      </c>
      <c r="B94">
        <v>184</v>
      </c>
      <c r="C94" t="s">
        <v>11</v>
      </c>
      <c r="D94">
        <v>1801225</v>
      </c>
      <c r="E94">
        <v>0</v>
      </c>
      <c r="F94">
        <v>5088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1475046263</v>
      </c>
      <c r="B95">
        <v>186</v>
      </c>
      <c r="C95" t="s">
        <v>11</v>
      </c>
      <c r="D95">
        <v>901186</v>
      </c>
      <c r="E95">
        <v>0</v>
      </c>
      <c r="F95">
        <v>3600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1475046265</v>
      </c>
      <c r="B96">
        <v>188</v>
      </c>
      <c r="C96" t="s">
        <v>11</v>
      </c>
      <c r="D96">
        <v>1949371</v>
      </c>
      <c r="E96">
        <v>0</v>
      </c>
      <c r="F96">
        <v>4957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1475046267</v>
      </c>
      <c r="B97">
        <v>190</v>
      </c>
      <c r="C97" t="s">
        <v>11</v>
      </c>
      <c r="D97">
        <v>2462333</v>
      </c>
      <c r="E97">
        <v>0</v>
      </c>
      <c r="F97">
        <v>5282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1475046269</v>
      </c>
      <c r="B98">
        <v>192</v>
      </c>
      <c r="C98" t="s">
        <v>11</v>
      </c>
      <c r="D98">
        <v>1224903</v>
      </c>
      <c r="E98">
        <v>0</v>
      </c>
      <c r="F98">
        <v>3600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1475046271</v>
      </c>
      <c r="B99">
        <v>194</v>
      </c>
      <c r="C99" t="s">
        <v>11</v>
      </c>
      <c r="D99">
        <v>1493861</v>
      </c>
      <c r="E99">
        <v>0</v>
      </c>
      <c r="F99">
        <v>4266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1475046273</v>
      </c>
      <c r="B100">
        <v>196</v>
      </c>
      <c r="C100" t="s">
        <v>11</v>
      </c>
      <c r="D100">
        <v>1942495</v>
      </c>
      <c r="E100">
        <v>0</v>
      </c>
      <c r="F100">
        <v>4496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1475046275</v>
      </c>
      <c r="B101">
        <v>198</v>
      </c>
      <c r="C101" t="s">
        <v>11</v>
      </c>
      <c r="D101">
        <v>1045703</v>
      </c>
      <c r="E101">
        <v>0</v>
      </c>
      <c r="F101">
        <v>3453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1475046277</v>
      </c>
      <c r="B102">
        <v>200</v>
      </c>
      <c r="C102" t="s">
        <v>11</v>
      </c>
      <c r="D102">
        <v>2204619</v>
      </c>
      <c r="E102">
        <v>0</v>
      </c>
      <c r="F102">
        <v>5253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1475046279</v>
      </c>
      <c r="B103">
        <v>202</v>
      </c>
      <c r="C103" t="s">
        <v>11</v>
      </c>
      <c r="D103">
        <v>1400938</v>
      </c>
      <c r="E103">
        <v>0</v>
      </c>
      <c r="F103">
        <v>4165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1475046281</v>
      </c>
      <c r="B104">
        <v>204</v>
      </c>
      <c r="C104" t="s">
        <v>11</v>
      </c>
      <c r="D104">
        <v>1853792</v>
      </c>
      <c r="E104">
        <v>0</v>
      </c>
      <c r="F104">
        <v>4437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1475046283</v>
      </c>
      <c r="B105">
        <v>206</v>
      </c>
      <c r="C105" t="s">
        <v>11</v>
      </c>
      <c r="D105">
        <v>1490907</v>
      </c>
      <c r="E105">
        <v>0</v>
      </c>
      <c r="F105">
        <v>4616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1475046285</v>
      </c>
      <c r="B106">
        <v>208</v>
      </c>
      <c r="C106" t="s">
        <v>11</v>
      </c>
      <c r="D106">
        <v>1984454</v>
      </c>
      <c r="E106">
        <v>0</v>
      </c>
      <c r="F106">
        <v>4939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1475046287</v>
      </c>
      <c r="B107">
        <v>210</v>
      </c>
      <c r="C107" t="s">
        <v>11</v>
      </c>
      <c r="D107">
        <v>1620550</v>
      </c>
      <c r="E107">
        <v>0</v>
      </c>
      <c r="F107">
        <v>4009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1475046289</v>
      </c>
      <c r="B108">
        <v>212</v>
      </c>
      <c r="C108" t="s">
        <v>11</v>
      </c>
      <c r="D108">
        <v>2179303</v>
      </c>
      <c r="E108">
        <v>0</v>
      </c>
      <c r="F108">
        <v>5022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1475046291</v>
      </c>
      <c r="B109">
        <v>214</v>
      </c>
      <c r="C109" t="s">
        <v>11</v>
      </c>
      <c r="D109">
        <v>1292345</v>
      </c>
      <c r="E109">
        <v>0</v>
      </c>
      <c r="F109">
        <v>3752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1475046293</v>
      </c>
      <c r="B110">
        <v>216</v>
      </c>
      <c r="C110" t="s">
        <v>11</v>
      </c>
      <c r="D110">
        <v>1096953</v>
      </c>
      <c r="E110">
        <v>0</v>
      </c>
      <c r="F110">
        <v>3614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1475046295</v>
      </c>
      <c r="B111">
        <v>218</v>
      </c>
      <c r="C111" t="s">
        <v>11</v>
      </c>
      <c r="D111">
        <v>1064189</v>
      </c>
      <c r="E111">
        <v>0</v>
      </c>
      <c r="F111">
        <v>3492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1475046297</v>
      </c>
      <c r="B112">
        <v>220</v>
      </c>
      <c r="C112" t="s">
        <v>11</v>
      </c>
      <c r="D112">
        <v>1688137</v>
      </c>
      <c r="E112">
        <v>0</v>
      </c>
      <c r="F112">
        <v>4199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1475046299</v>
      </c>
      <c r="B113">
        <v>222</v>
      </c>
      <c r="C113" t="s">
        <v>11</v>
      </c>
      <c r="D113">
        <v>868366</v>
      </c>
      <c r="E113">
        <v>0</v>
      </c>
      <c r="F113">
        <v>3209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1475046301</v>
      </c>
      <c r="B114">
        <v>224</v>
      </c>
      <c r="C114" t="s">
        <v>11</v>
      </c>
      <c r="D114">
        <v>1716398</v>
      </c>
      <c r="E114">
        <v>0</v>
      </c>
      <c r="F114">
        <v>4346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1475046303</v>
      </c>
      <c r="B115">
        <v>226</v>
      </c>
      <c r="C115" t="s">
        <v>11</v>
      </c>
      <c r="D115">
        <v>1312671</v>
      </c>
      <c r="E115">
        <v>0</v>
      </c>
      <c r="F115">
        <v>4070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1475046305</v>
      </c>
      <c r="B116">
        <v>228</v>
      </c>
      <c r="C116" t="s">
        <v>11</v>
      </c>
      <c r="D116">
        <v>4752434</v>
      </c>
      <c r="E116">
        <v>0</v>
      </c>
      <c r="F116">
        <v>7531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1475046307</v>
      </c>
      <c r="B117">
        <v>230</v>
      </c>
      <c r="C117" t="s">
        <v>11</v>
      </c>
      <c r="D117">
        <v>1318021</v>
      </c>
      <c r="E117">
        <v>0</v>
      </c>
      <c r="F117">
        <v>3535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1475046309</v>
      </c>
      <c r="B118">
        <v>232</v>
      </c>
      <c r="C118" t="s">
        <v>11</v>
      </c>
      <c r="D118">
        <v>1014511</v>
      </c>
      <c r="E118">
        <v>0</v>
      </c>
      <c r="F118">
        <v>3310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1475046311</v>
      </c>
      <c r="B119">
        <v>234</v>
      </c>
      <c r="C119" t="s">
        <v>11</v>
      </c>
      <c r="D119">
        <v>1300615</v>
      </c>
      <c r="E119">
        <v>0</v>
      </c>
      <c r="F119">
        <v>3356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1475046313</v>
      </c>
      <c r="B120">
        <v>236</v>
      </c>
      <c r="C120" t="s">
        <v>11</v>
      </c>
      <c r="D120">
        <v>2713491</v>
      </c>
      <c r="E120">
        <v>0</v>
      </c>
      <c r="F120">
        <v>5108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1475046315</v>
      </c>
      <c r="B121">
        <v>238</v>
      </c>
      <c r="C121" t="s">
        <v>11</v>
      </c>
      <c r="D121">
        <v>1615449</v>
      </c>
      <c r="E121">
        <v>0</v>
      </c>
      <c r="F121">
        <v>3824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1475046317</v>
      </c>
      <c r="B122">
        <v>240</v>
      </c>
      <c r="C122" t="s">
        <v>11</v>
      </c>
      <c r="D122">
        <v>2903413</v>
      </c>
      <c r="E122">
        <v>0</v>
      </c>
      <c r="F122">
        <v>4881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1475046319</v>
      </c>
      <c r="B123">
        <v>242</v>
      </c>
      <c r="C123" t="s">
        <v>11</v>
      </c>
      <c r="D123">
        <v>1602646</v>
      </c>
      <c r="E123">
        <v>0</v>
      </c>
      <c r="F123">
        <v>4047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1475046321</v>
      </c>
      <c r="B124">
        <v>244</v>
      </c>
      <c r="C124" t="s">
        <v>11</v>
      </c>
      <c r="D124">
        <v>998094</v>
      </c>
      <c r="E124">
        <v>0</v>
      </c>
      <c r="F124">
        <v>3279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1475046323</v>
      </c>
      <c r="B125">
        <v>246</v>
      </c>
      <c r="C125" t="s">
        <v>11</v>
      </c>
      <c r="D125">
        <v>1048776</v>
      </c>
      <c r="E125">
        <v>0</v>
      </c>
      <c r="F125">
        <v>3268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1475046325</v>
      </c>
      <c r="B126">
        <v>248</v>
      </c>
      <c r="C126" t="s">
        <v>11</v>
      </c>
      <c r="D126">
        <v>1440661</v>
      </c>
      <c r="E126">
        <v>0</v>
      </c>
      <c r="F126">
        <v>3786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1475046327</v>
      </c>
      <c r="B127">
        <v>250</v>
      </c>
      <c r="C127" t="s">
        <v>11</v>
      </c>
      <c r="D127">
        <v>3243194</v>
      </c>
      <c r="E127">
        <v>0</v>
      </c>
      <c r="F127">
        <v>6087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1475046329</v>
      </c>
      <c r="B128">
        <v>252</v>
      </c>
      <c r="C128" t="s">
        <v>11</v>
      </c>
      <c r="D128">
        <v>3233139</v>
      </c>
      <c r="E128">
        <v>0</v>
      </c>
      <c r="F128">
        <v>6240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1475046331</v>
      </c>
      <c r="B129">
        <v>254</v>
      </c>
      <c r="C129" t="s">
        <v>11</v>
      </c>
      <c r="D129">
        <v>2083823</v>
      </c>
      <c r="E129">
        <v>0</v>
      </c>
      <c r="F129">
        <v>5038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1475046333</v>
      </c>
      <c r="B130">
        <v>256</v>
      </c>
      <c r="C130" t="s">
        <v>11</v>
      </c>
      <c r="D130">
        <v>1540296</v>
      </c>
      <c r="E130">
        <v>0</v>
      </c>
      <c r="F130">
        <v>4521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1475046335</v>
      </c>
      <c r="B131">
        <v>258</v>
      </c>
      <c r="C131" t="s">
        <v>11</v>
      </c>
      <c r="D131">
        <v>1851240</v>
      </c>
      <c r="E131">
        <v>0</v>
      </c>
      <c r="F131">
        <v>4420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1475046337</v>
      </c>
      <c r="B132">
        <v>260</v>
      </c>
      <c r="C132" t="s">
        <v>11</v>
      </c>
      <c r="D132">
        <v>1874599</v>
      </c>
      <c r="E132">
        <v>0</v>
      </c>
      <c r="F132">
        <v>5080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1475046339</v>
      </c>
      <c r="B133">
        <v>262</v>
      </c>
      <c r="C133" t="s">
        <v>11</v>
      </c>
      <c r="D133">
        <v>1598103</v>
      </c>
      <c r="E133">
        <v>0</v>
      </c>
      <c r="F133">
        <v>3931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1475046341</v>
      </c>
      <c r="B134">
        <v>264</v>
      </c>
      <c r="C134" t="s">
        <v>11</v>
      </c>
      <c r="D134">
        <v>2609718</v>
      </c>
      <c r="E134">
        <v>0</v>
      </c>
      <c r="F134">
        <v>4943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1475046343</v>
      </c>
      <c r="B135">
        <v>266</v>
      </c>
      <c r="C135" t="s">
        <v>11</v>
      </c>
      <c r="D135">
        <v>1549748</v>
      </c>
      <c r="E135">
        <v>0</v>
      </c>
      <c r="F135">
        <v>4379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1475046345</v>
      </c>
      <c r="B136">
        <v>268</v>
      </c>
      <c r="C136" t="s">
        <v>11</v>
      </c>
      <c r="D136">
        <v>1555041</v>
      </c>
      <c r="E136">
        <v>0</v>
      </c>
      <c r="F136">
        <v>4390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1475046347</v>
      </c>
      <c r="B137">
        <v>270</v>
      </c>
      <c r="C137" t="s">
        <v>11</v>
      </c>
      <c r="D137">
        <v>2129514</v>
      </c>
      <c r="E137">
        <v>0</v>
      </c>
      <c r="F137">
        <v>5182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1475046349</v>
      </c>
      <c r="B138">
        <v>272</v>
      </c>
      <c r="C138" t="s">
        <v>11</v>
      </c>
      <c r="D138">
        <v>2858394</v>
      </c>
      <c r="E138">
        <v>0</v>
      </c>
      <c r="F138">
        <v>5331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1475046351</v>
      </c>
      <c r="B139">
        <v>274</v>
      </c>
      <c r="C139" t="s">
        <v>11</v>
      </c>
      <c r="D139">
        <v>1948507</v>
      </c>
      <c r="E139">
        <v>0</v>
      </c>
      <c r="F139">
        <v>4344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1475046353</v>
      </c>
      <c r="B140">
        <v>276</v>
      </c>
      <c r="C140" t="s">
        <v>11</v>
      </c>
      <c r="D140">
        <v>873144</v>
      </c>
      <c r="E140">
        <v>0</v>
      </c>
      <c r="F140">
        <v>3069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1475046355</v>
      </c>
      <c r="B141">
        <v>278</v>
      </c>
      <c r="C141" t="s">
        <v>11</v>
      </c>
      <c r="D141">
        <v>3227766</v>
      </c>
      <c r="E141">
        <v>0</v>
      </c>
      <c r="F141">
        <v>5783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1475046357</v>
      </c>
      <c r="B142">
        <v>280</v>
      </c>
      <c r="C142" t="s">
        <v>11</v>
      </c>
      <c r="D142">
        <v>3090281</v>
      </c>
      <c r="E142">
        <v>0</v>
      </c>
      <c r="F142">
        <v>5429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1475046359</v>
      </c>
      <c r="B143">
        <v>282</v>
      </c>
      <c r="C143" t="s">
        <v>11</v>
      </c>
      <c r="D143">
        <v>3648120</v>
      </c>
      <c r="E143">
        <v>0</v>
      </c>
      <c r="F143">
        <v>6066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1475046361</v>
      </c>
      <c r="B144">
        <v>284</v>
      </c>
      <c r="C144" t="s">
        <v>11</v>
      </c>
      <c r="D144">
        <v>3501207</v>
      </c>
      <c r="E144">
        <v>0</v>
      </c>
      <c r="F144">
        <v>6201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1475046363</v>
      </c>
      <c r="B145">
        <v>286</v>
      </c>
      <c r="C145" t="s">
        <v>11</v>
      </c>
      <c r="D145">
        <v>3231157</v>
      </c>
      <c r="E145">
        <v>0</v>
      </c>
      <c r="F145">
        <v>5898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1475046365</v>
      </c>
      <c r="B146">
        <v>288</v>
      </c>
      <c r="C146" t="s">
        <v>11</v>
      </c>
      <c r="D146">
        <v>3709563</v>
      </c>
      <c r="E146">
        <v>0</v>
      </c>
      <c r="F146">
        <v>6911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1475046367</v>
      </c>
      <c r="B147">
        <v>290</v>
      </c>
      <c r="C147" t="s">
        <v>11</v>
      </c>
      <c r="D147">
        <v>1830781</v>
      </c>
      <c r="E147">
        <v>0</v>
      </c>
      <c r="F147">
        <v>4184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1475046369</v>
      </c>
      <c r="B148">
        <v>292</v>
      </c>
      <c r="C148" t="s">
        <v>11</v>
      </c>
      <c r="D148">
        <v>3162791</v>
      </c>
      <c r="E148">
        <v>0</v>
      </c>
      <c r="F148">
        <v>5372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1475046371</v>
      </c>
      <c r="B149">
        <v>294</v>
      </c>
      <c r="C149" t="s">
        <v>11</v>
      </c>
      <c r="D149">
        <v>1817651</v>
      </c>
      <c r="E149">
        <v>0</v>
      </c>
      <c r="F149">
        <v>4255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1475046373</v>
      </c>
      <c r="B150">
        <v>296</v>
      </c>
      <c r="C150" t="s">
        <v>11</v>
      </c>
      <c r="D150">
        <v>2220741</v>
      </c>
      <c r="E150">
        <v>0</v>
      </c>
      <c r="F150">
        <v>5042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1475046375</v>
      </c>
      <c r="B151">
        <v>298</v>
      </c>
      <c r="C151" t="s">
        <v>11</v>
      </c>
      <c r="D151">
        <v>1614017</v>
      </c>
      <c r="E151">
        <v>0</v>
      </c>
      <c r="F151">
        <v>4275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1475046377</v>
      </c>
      <c r="B152">
        <v>300</v>
      </c>
      <c r="C152" t="s">
        <v>11</v>
      </c>
      <c r="D152">
        <v>3362237</v>
      </c>
      <c r="E152">
        <v>0</v>
      </c>
      <c r="F152">
        <v>5591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1475046379</v>
      </c>
      <c r="B153">
        <v>302</v>
      </c>
      <c r="C153" t="s">
        <v>11</v>
      </c>
      <c r="D153">
        <v>3787010</v>
      </c>
      <c r="E153">
        <v>0</v>
      </c>
      <c r="F153">
        <v>5587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1475046381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1475046383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1475046385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1475046387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1475046499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1475046501</v>
      </c>
      <c r="B3">
        <v>2</v>
      </c>
      <c r="C3" t="s">
        <v>11</v>
      </c>
      <c r="D3">
        <v>893677</v>
      </c>
      <c r="E3">
        <v>0</v>
      </c>
      <c r="F3">
        <v>2649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1475046503</v>
      </c>
      <c r="B4">
        <v>4</v>
      </c>
      <c r="C4" t="s">
        <v>11</v>
      </c>
      <c r="D4">
        <v>1740659</v>
      </c>
      <c r="E4">
        <v>0</v>
      </c>
      <c r="F4">
        <v>5158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1475046505</v>
      </c>
      <c r="B5">
        <v>6</v>
      </c>
      <c r="C5" t="s">
        <v>11</v>
      </c>
      <c r="D5">
        <v>1945085</v>
      </c>
      <c r="E5">
        <v>0</v>
      </c>
      <c r="F5">
        <v>5393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1475046507</v>
      </c>
      <c r="B6">
        <v>8</v>
      </c>
      <c r="C6" t="s">
        <v>11</v>
      </c>
      <c r="D6">
        <v>3168674</v>
      </c>
      <c r="E6">
        <v>0</v>
      </c>
      <c r="F6">
        <v>6109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1475046509</v>
      </c>
      <c r="B7">
        <v>10</v>
      </c>
      <c r="C7" t="s">
        <v>11</v>
      </c>
      <c r="D7">
        <v>1006431</v>
      </c>
      <c r="E7">
        <v>0</v>
      </c>
      <c r="F7">
        <v>3735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1475046511</v>
      </c>
      <c r="B8">
        <v>12</v>
      </c>
      <c r="C8" t="s">
        <v>11</v>
      </c>
      <c r="D8">
        <v>850953</v>
      </c>
      <c r="E8">
        <v>0</v>
      </c>
      <c r="F8">
        <v>3490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1475046513</v>
      </c>
      <c r="B9">
        <v>14</v>
      </c>
      <c r="C9" t="s">
        <v>11</v>
      </c>
      <c r="D9">
        <v>2514499</v>
      </c>
      <c r="E9">
        <v>0</v>
      </c>
      <c r="F9">
        <v>5435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1475046515</v>
      </c>
      <c r="B10">
        <v>16</v>
      </c>
      <c r="C10" t="s">
        <v>11</v>
      </c>
      <c r="D10">
        <v>2153240</v>
      </c>
      <c r="E10">
        <v>0</v>
      </c>
      <c r="F10">
        <v>4846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1475046517</v>
      </c>
      <c r="B11">
        <v>18</v>
      </c>
      <c r="C11" t="s">
        <v>11</v>
      </c>
      <c r="D11">
        <v>3747151</v>
      </c>
      <c r="E11">
        <v>0</v>
      </c>
      <c r="F11">
        <v>7103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1475046519</v>
      </c>
      <c r="B12">
        <v>20</v>
      </c>
      <c r="C12" t="s">
        <v>11</v>
      </c>
      <c r="D12">
        <v>1323054</v>
      </c>
      <c r="E12">
        <v>0</v>
      </c>
      <c r="F12">
        <v>4688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1475046521</v>
      </c>
      <c r="B13">
        <v>22</v>
      </c>
      <c r="C13" t="s">
        <v>11</v>
      </c>
      <c r="D13">
        <v>1847925</v>
      </c>
      <c r="E13">
        <v>0</v>
      </c>
      <c r="F13">
        <v>4958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1475046523</v>
      </c>
      <c r="B14">
        <v>24</v>
      </c>
      <c r="C14" t="s">
        <v>11</v>
      </c>
      <c r="D14">
        <v>2906274</v>
      </c>
      <c r="E14">
        <v>0</v>
      </c>
      <c r="F14">
        <v>6327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1475046525</v>
      </c>
      <c r="B15">
        <v>26</v>
      </c>
      <c r="C15" t="s">
        <v>11</v>
      </c>
      <c r="D15">
        <v>3313305</v>
      </c>
      <c r="E15">
        <v>0</v>
      </c>
      <c r="F15">
        <v>6725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1475046527</v>
      </c>
      <c r="B16">
        <v>28</v>
      </c>
      <c r="C16" t="s">
        <v>11</v>
      </c>
      <c r="D16">
        <v>3234449</v>
      </c>
      <c r="E16">
        <v>0</v>
      </c>
      <c r="F16">
        <v>6684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1475046529</v>
      </c>
      <c r="B17">
        <v>30</v>
      </c>
      <c r="C17" t="s">
        <v>11</v>
      </c>
      <c r="D17">
        <v>4099918</v>
      </c>
      <c r="E17">
        <v>0</v>
      </c>
      <c r="F17">
        <v>7626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1475046531</v>
      </c>
      <c r="B18">
        <v>32</v>
      </c>
      <c r="C18" t="s">
        <v>11</v>
      </c>
      <c r="D18">
        <v>3005454</v>
      </c>
      <c r="E18">
        <v>0</v>
      </c>
      <c r="F18">
        <v>6887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1475046533</v>
      </c>
      <c r="B19">
        <v>34</v>
      </c>
      <c r="C19" t="s">
        <v>11</v>
      </c>
      <c r="D19">
        <v>3655779</v>
      </c>
      <c r="E19">
        <v>0</v>
      </c>
      <c r="F19">
        <v>6739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1475046535</v>
      </c>
      <c r="B20">
        <v>36</v>
      </c>
      <c r="C20" t="s">
        <v>11</v>
      </c>
      <c r="D20">
        <v>3574225</v>
      </c>
      <c r="E20">
        <v>0</v>
      </c>
      <c r="F20">
        <v>6915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1475046537</v>
      </c>
      <c r="B21">
        <v>38</v>
      </c>
      <c r="C21" t="s">
        <v>11</v>
      </c>
      <c r="D21">
        <v>3097993</v>
      </c>
      <c r="E21">
        <v>0</v>
      </c>
      <c r="F21">
        <v>6415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1475046539</v>
      </c>
      <c r="B22">
        <v>40</v>
      </c>
      <c r="C22" t="s">
        <v>11</v>
      </c>
      <c r="D22">
        <v>3355426</v>
      </c>
      <c r="E22">
        <v>0</v>
      </c>
      <c r="F22">
        <v>6685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1475046541</v>
      </c>
      <c r="B23">
        <v>42</v>
      </c>
      <c r="C23" t="s">
        <v>11</v>
      </c>
      <c r="D23">
        <v>2643392</v>
      </c>
      <c r="E23">
        <v>0</v>
      </c>
      <c r="F23">
        <v>5782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1475046543</v>
      </c>
      <c r="B24">
        <v>44</v>
      </c>
      <c r="C24" t="s">
        <v>11</v>
      </c>
      <c r="D24">
        <v>2972944</v>
      </c>
      <c r="E24">
        <v>0</v>
      </c>
      <c r="F24">
        <v>6381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1475046545</v>
      </c>
      <c r="B25">
        <v>46</v>
      </c>
      <c r="C25" t="s">
        <v>11</v>
      </c>
      <c r="D25">
        <v>3824371</v>
      </c>
      <c r="E25">
        <v>0</v>
      </c>
      <c r="F25">
        <v>7025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1475046547</v>
      </c>
      <c r="B26">
        <v>48</v>
      </c>
      <c r="C26" t="s">
        <v>11</v>
      </c>
      <c r="D26">
        <v>1637865</v>
      </c>
      <c r="E26">
        <v>0</v>
      </c>
      <c r="F26">
        <v>4363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1475046549</v>
      </c>
      <c r="B27">
        <v>50</v>
      </c>
      <c r="C27" t="s">
        <v>11</v>
      </c>
      <c r="D27">
        <v>2629990</v>
      </c>
      <c r="E27">
        <v>0</v>
      </c>
      <c r="F27">
        <v>5624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1475046551</v>
      </c>
      <c r="B28">
        <v>52</v>
      </c>
      <c r="C28" t="s">
        <v>11</v>
      </c>
      <c r="D28">
        <v>2322812</v>
      </c>
      <c r="E28">
        <v>0</v>
      </c>
      <c r="F28">
        <v>5191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1475046553</v>
      </c>
      <c r="B29">
        <v>54</v>
      </c>
      <c r="C29" t="s">
        <v>11</v>
      </c>
      <c r="D29">
        <v>2054376</v>
      </c>
      <c r="E29">
        <v>0</v>
      </c>
      <c r="F29">
        <v>4764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1475046555</v>
      </c>
      <c r="B30">
        <v>56</v>
      </c>
      <c r="C30" t="s">
        <v>11</v>
      </c>
      <c r="D30">
        <v>1799233</v>
      </c>
      <c r="E30">
        <v>0</v>
      </c>
      <c r="F30">
        <v>4890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1475046557</v>
      </c>
      <c r="B31">
        <v>58</v>
      </c>
      <c r="C31" t="s">
        <v>11</v>
      </c>
      <c r="D31">
        <v>2962672</v>
      </c>
      <c r="E31">
        <v>0</v>
      </c>
      <c r="F31">
        <v>6234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1475046559</v>
      </c>
      <c r="B32">
        <v>60</v>
      </c>
      <c r="C32" t="s">
        <v>11</v>
      </c>
      <c r="D32">
        <v>916679</v>
      </c>
      <c r="E32">
        <v>0</v>
      </c>
      <c r="F32">
        <v>4000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1475046561</v>
      </c>
      <c r="B33">
        <v>62</v>
      </c>
      <c r="C33" t="s">
        <v>11</v>
      </c>
      <c r="D33">
        <v>867478</v>
      </c>
      <c r="E33">
        <v>0</v>
      </c>
      <c r="F33">
        <v>3702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1475046563</v>
      </c>
      <c r="B34">
        <v>64</v>
      </c>
      <c r="C34" t="s">
        <v>11</v>
      </c>
      <c r="D34">
        <v>1119564</v>
      </c>
      <c r="E34">
        <v>0</v>
      </c>
      <c r="F34">
        <v>4277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1475046565</v>
      </c>
      <c r="B35">
        <v>66</v>
      </c>
      <c r="C35" t="s">
        <v>11</v>
      </c>
      <c r="D35">
        <v>1354170</v>
      </c>
      <c r="E35">
        <v>0</v>
      </c>
      <c r="F35">
        <v>4254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1475046567</v>
      </c>
      <c r="B36">
        <v>68</v>
      </c>
      <c r="C36" t="s">
        <v>11</v>
      </c>
      <c r="D36">
        <v>3862357</v>
      </c>
      <c r="E36">
        <v>0</v>
      </c>
      <c r="F36">
        <v>6580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1475046569</v>
      </c>
      <c r="B37">
        <v>70</v>
      </c>
      <c r="C37" t="s">
        <v>11</v>
      </c>
      <c r="D37">
        <v>2848096</v>
      </c>
      <c r="E37">
        <v>0</v>
      </c>
      <c r="F37">
        <v>5664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1475046571</v>
      </c>
      <c r="B38">
        <v>72</v>
      </c>
      <c r="C38" t="s">
        <v>11</v>
      </c>
      <c r="D38">
        <v>1321625</v>
      </c>
      <c r="E38">
        <v>0</v>
      </c>
      <c r="F38">
        <v>4203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1475046573</v>
      </c>
      <c r="B39">
        <v>74</v>
      </c>
      <c r="C39" t="s">
        <v>11</v>
      </c>
      <c r="D39">
        <v>1469729</v>
      </c>
      <c r="E39">
        <v>0</v>
      </c>
      <c r="F39">
        <v>4123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1475046575</v>
      </c>
      <c r="B40">
        <v>76</v>
      </c>
      <c r="C40" t="s">
        <v>11</v>
      </c>
      <c r="D40">
        <v>3907497</v>
      </c>
      <c r="E40">
        <v>0</v>
      </c>
      <c r="F40">
        <v>6264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1475046577</v>
      </c>
      <c r="B41">
        <v>78</v>
      </c>
      <c r="C41" t="s">
        <v>11</v>
      </c>
      <c r="D41">
        <v>4128110</v>
      </c>
      <c r="E41">
        <v>0</v>
      </c>
      <c r="F41">
        <v>6989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1475046579</v>
      </c>
      <c r="B42">
        <v>80</v>
      </c>
      <c r="C42" t="s">
        <v>11</v>
      </c>
      <c r="D42">
        <v>1382444</v>
      </c>
      <c r="E42">
        <v>0</v>
      </c>
      <c r="F42">
        <v>4586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1475046581</v>
      </c>
      <c r="B43">
        <v>82</v>
      </c>
      <c r="C43" t="s">
        <v>11</v>
      </c>
      <c r="D43">
        <v>2943245</v>
      </c>
      <c r="E43">
        <v>0</v>
      </c>
      <c r="F43">
        <v>5760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1475046583</v>
      </c>
      <c r="B44">
        <v>84</v>
      </c>
      <c r="C44" t="s">
        <v>11</v>
      </c>
      <c r="D44">
        <v>3223104</v>
      </c>
      <c r="E44">
        <v>0</v>
      </c>
      <c r="F44">
        <v>6853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1475046585</v>
      </c>
      <c r="B45">
        <v>86</v>
      </c>
      <c r="C45" t="s">
        <v>11</v>
      </c>
      <c r="D45">
        <v>2949443</v>
      </c>
      <c r="E45">
        <v>0</v>
      </c>
      <c r="F45">
        <v>5568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1475046587</v>
      </c>
      <c r="B46">
        <v>88</v>
      </c>
      <c r="C46" t="s">
        <v>11</v>
      </c>
      <c r="D46">
        <v>2910348</v>
      </c>
      <c r="E46">
        <v>0</v>
      </c>
      <c r="F46">
        <v>6087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1475046589</v>
      </c>
      <c r="B47">
        <v>90</v>
      </c>
      <c r="C47" t="s">
        <v>11</v>
      </c>
      <c r="D47">
        <v>3369310</v>
      </c>
      <c r="E47">
        <v>0</v>
      </c>
      <c r="F47">
        <v>6573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1475046591</v>
      </c>
      <c r="B48">
        <v>92</v>
      </c>
      <c r="C48" t="s">
        <v>11</v>
      </c>
      <c r="D48">
        <v>3157780</v>
      </c>
      <c r="E48">
        <v>0</v>
      </c>
      <c r="F48">
        <v>6852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1475046593</v>
      </c>
      <c r="B49">
        <v>94</v>
      </c>
      <c r="C49" t="s">
        <v>11</v>
      </c>
      <c r="D49">
        <v>1763839</v>
      </c>
      <c r="E49">
        <v>0</v>
      </c>
      <c r="F49">
        <v>4686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1475046595</v>
      </c>
      <c r="B50">
        <v>96</v>
      </c>
      <c r="C50" t="s">
        <v>11</v>
      </c>
      <c r="D50">
        <v>1304139</v>
      </c>
      <c r="E50">
        <v>0</v>
      </c>
      <c r="F50">
        <v>4374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1475046597</v>
      </c>
      <c r="B51">
        <v>98</v>
      </c>
      <c r="C51" t="s">
        <v>11</v>
      </c>
      <c r="D51">
        <v>5098266</v>
      </c>
      <c r="E51">
        <v>0</v>
      </c>
      <c r="F51">
        <v>8315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1475046599</v>
      </c>
      <c r="B52">
        <v>100</v>
      </c>
      <c r="C52" t="s">
        <v>11</v>
      </c>
      <c r="D52">
        <v>1240975</v>
      </c>
      <c r="E52">
        <v>0</v>
      </c>
      <c r="F52">
        <v>4221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1475046601</v>
      </c>
      <c r="B53">
        <v>102</v>
      </c>
      <c r="C53" t="s">
        <v>11</v>
      </c>
      <c r="D53">
        <v>950748</v>
      </c>
      <c r="E53">
        <v>0</v>
      </c>
      <c r="F53">
        <v>3687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1475046603</v>
      </c>
      <c r="B54">
        <v>104</v>
      </c>
      <c r="C54" t="s">
        <v>11</v>
      </c>
      <c r="D54">
        <v>991089</v>
      </c>
      <c r="E54">
        <v>0</v>
      </c>
      <c r="F54">
        <v>3609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1475046605</v>
      </c>
      <c r="B55">
        <v>106</v>
      </c>
      <c r="C55" t="s">
        <v>11</v>
      </c>
      <c r="D55">
        <v>1087288</v>
      </c>
      <c r="E55">
        <v>0</v>
      </c>
      <c r="F55">
        <v>3853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1475046607</v>
      </c>
      <c r="B56">
        <v>108</v>
      </c>
      <c r="C56" t="s">
        <v>11</v>
      </c>
      <c r="D56">
        <v>1649002</v>
      </c>
      <c r="E56">
        <v>0</v>
      </c>
      <c r="F56">
        <v>5316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1475046609</v>
      </c>
      <c r="B57">
        <v>110</v>
      </c>
      <c r="C57" t="s">
        <v>11</v>
      </c>
      <c r="D57">
        <v>5169139</v>
      </c>
      <c r="E57">
        <v>0</v>
      </c>
      <c r="F57">
        <v>8681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1475046611</v>
      </c>
      <c r="B58">
        <v>112</v>
      </c>
      <c r="C58" t="s">
        <v>11</v>
      </c>
      <c r="D58">
        <v>2336310</v>
      </c>
      <c r="E58">
        <v>0</v>
      </c>
      <c r="F58">
        <v>5444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1475046613</v>
      </c>
      <c r="B59">
        <v>114</v>
      </c>
      <c r="C59" t="s">
        <v>11</v>
      </c>
      <c r="D59">
        <v>3695502</v>
      </c>
      <c r="E59">
        <v>0</v>
      </c>
      <c r="F59">
        <v>6810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1475046615</v>
      </c>
      <c r="B60">
        <v>116</v>
      </c>
      <c r="C60" t="s">
        <v>11</v>
      </c>
      <c r="D60">
        <v>4127720</v>
      </c>
      <c r="E60">
        <v>0</v>
      </c>
      <c r="F60">
        <v>7103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1475046617</v>
      </c>
      <c r="B61">
        <v>118</v>
      </c>
      <c r="C61" t="s">
        <v>11</v>
      </c>
      <c r="D61">
        <v>2131284</v>
      </c>
      <c r="E61">
        <v>0</v>
      </c>
      <c r="F61">
        <v>5229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1475046619</v>
      </c>
      <c r="B62">
        <v>120</v>
      </c>
      <c r="C62" t="s">
        <v>11</v>
      </c>
      <c r="D62">
        <v>2512570</v>
      </c>
      <c r="E62">
        <v>0</v>
      </c>
      <c r="F62">
        <v>5503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1475046621</v>
      </c>
      <c r="B63">
        <v>122</v>
      </c>
      <c r="C63" t="s">
        <v>11</v>
      </c>
      <c r="D63">
        <v>4337899</v>
      </c>
      <c r="E63">
        <v>0</v>
      </c>
      <c r="F63">
        <v>7749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1475046623</v>
      </c>
      <c r="B64">
        <v>124</v>
      </c>
      <c r="C64" t="s">
        <v>11</v>
      </c>
      <c r="D64">
        <v>4039385</v>
      </c>
      <c r="E64">
        <v>0</v>
      </c>
      <c r="F64">
        <v>7277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1475046625</v>
      </c>
      <c r="B65">
        <v>126</v>
      </c>
      <c r="C65" t="s">
        <v>11</v>
      </c>
      <c r="D65">
        <v>2003721</v>
      </c>
      <c r="E65">
        <v>0</v>
      </c>
      <c r="F65">
        <v>5405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1475046627</v>
      </c>
      <c r="B66">
        <v>128</v>
      </c>
      <c r="C66" t="s">
        <v>11</v>
      </c>
      <c r="D66">
        <v>1971301</v>
      </c>
      <c r="E66">
        <v>0</v>
      </c>
      <c r="F66">
        <v>5368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1475046629</v>
      </c>
      <c r="B67">
        <v>130</v>
      </c>
      <c r="C67" t="s">
        <v>11</v>
      </c>
      <c r="D67">
        <v>4514050</v>
      </c>
      <c r="E67">
        <v>0</v>
      </c>
      <c r="F67">
        <v>7622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1475046631</v>
      </c>
      <c r="B68">
        <v>132</v>
      </c>
      <c r="C68" t="s">
        <v>11</v>
      </c>
      <c r="D68">
        <v>2386772</v>
      </c>
      <c r="E68">
        <v>0</v>
      </c>
      <c r="F68">
        <v>5066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1475046633</v>
      </c>
      <c r="B69">
        <v>134</v>
      </c>
      <c r="C69" t="s">
        <v>11</v>
      </c>
      <c r="D69">
        <v>3658870</v>
      </c>
      <c r="E69">
        <v>0</v>
      </c>
      <c r="F69">
        <v>6660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1475046635</v>
      </c>
      <c r="B70">
        <v>136</v>
      </c>
      <c r="C70" t="s">
        <v>11</v>
      </c>
      <c r="D70">
        <v>2378099</v>
      </c>
      <c r="E70">
        <v>0</v>
      </c>
      <c r="F70">
        <v>5630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1475046637</v>
      </c>
      <c r="B71">
        <v>138</v>
      </c>
      <c r="C71" t="s">
        <v>11</v>
      </c>
      <c r="D71">
        <v>1022900</v>
      </c>
      <c r="E71">
        <v>0</v>
      </c>
      <c r="F71">
        <v>3737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1475046639</v>
      </c>
      <c r="B72">
        <v>140</v>
      </c>
      <c r="C72" t="s">
        <v>11</v>
      </c>
      <c r="D72">
        <v>1628288</v>
      </c>
      <c r="E72">
        <v>0</v>
      </c>
      <c r="F72">
        <v>4617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1475046641</v>
      </c>
      <c r="B73">
        <v>142</v>
      </c>
      <c r="C73" t="s">
        <v>11</v>
      </c>
      <c r="D73">
        <v>3998463</v>
      </c>
      <c r="E73">
        <v>0</v>
      </c>
      <c r="F73">
        <v>7477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1475046643</v>
      </c>
      <c r="B74">
        <v>144</v>
      </c>
      <c r="C74" t="s">
        <v>11</v>
      </c>
      <c r="D74">
        <v>2545314</v>
      </c>
      <c r="E74">
        <v>0</v>
      </c>
      <c r="F74">
        <v>5690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1475046645</v>
      </c>
      <c r="B75">
        <v>146</v>
      </c>
      <c r="C75" t="s">
        <v>11</v>
      </c>
      <c r="D75">
        <v>3069659</v>
      </c>
      <c r="E75">
        <v>0</v>
      </c>
      <c r="F75">
        <v>6220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1475046647</v>
      </c>
      <c r="B76">
        <v>148</v>
      </c>
      <c r="C76" t="s">
        <v>11</v>
      </c>
      <c r="D76">
        <v>5531543</v>
      </c>
      <c r="E76">
        <v>0</v>
      </c>
      <c r="F76">
        <v>9352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1475046649</v>
      </c>
      <c r="B77">
        <v>150</v>
      </c>
      <c r="C77" t="s">
        <v>11</v>
      </c>
      <c r="D77">
        <v>5453063</v>
      </c>
      <c r="E77">
        <v>0</v>
      </c>
      <c r="F77">
        <v>8499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1475046651</v>
      </c>
      <c r="B78">
        <v>152</v>
      </c>
      <c r="C78" t="s">
        <v>11</v>
      </c>
      <c r="D78">
        <v>2520272</v>
      </c>
      <c r="E78">
        <v>0</v>
      </c>
      <c r="F78">
        <v>5613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1475046653</v>
      </c>
      <c r="B79">
        <v>154</v>
      </c>
      <c r="C79" t="s">
        <v>11</v>
      </c>
      <c r="D79">
        <v>2687914</v>
      </c>
      <c r="E79">
        <v>0</v>
      </c>
      <c r="F79">
        <v>5970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1475046655</v>
      </c>
      <c r="B80">
        <v>156</v>
      </c>
      <c r="C80" t="s">
        <v>11</v>
      </c>
      <c r="D80">
        <v>2840849</v>
      </c>
      <c r="E80">
        <v>0</v>
      </c>
      <c r="F80">
        <v>6164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1475046657</v>
      </c>
      <c r="B81">
        <v>158</v>
      </c>
      <c r="C81" t="s">
        <v>11</v>
      </c>
      <c r="D81">
        <v>2324843</v>
      </c>
      <c r="E81">
        <v>0</v>
      </c>
      <c r="F81">
        <v>5465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1475046659</v>
      </c>
      <c r="B82">
        <v>160</v>
      </c>
      <c r="C82" t="s">
        <v>11</v>
      </c>
      <c r="D82">
        <v>1511728</v>
      </c>
      <c r="E82">
        <v>0</v>
      </c>
      <c r="F82">
        <v>4537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1475046661</v>
      </c>
      <c r="B83">
        <v>162</v>
      </c>
      <c r="C83" t="s">
        <v>11</v>
      </c>
      <c r="D83">
        <v>1197371</v>
      </c>
      <c r="E83">
        <v>0</v>
      </c>
      <c r="F83">
        <v>3993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1475046663</v>
      </c>
      <c r="B84">
        <v>164</v>
      </c>
      <c r="C84" t="s">
        <v>11</v>
      </c>
      <c r="D84">
        <v>2770084</v>
      </c>
      <c r="E84">
        <v>0</v>
      </c>
      <c r="F84">
        <v>5480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1475046665</v>
      </c>
      <c r="B85">
        <v>166</v>
      </c>
      <c r="C85" t="s">
        <v>11</v>
      </c>
      <c r="D85">
        <v>3607342</v>
      </c>
      <c r="E85">
        <v>0</v>
      </c>
      <c r="F85">
        <v>5960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1475046667</v>
      </c>
      <c r="B86">
        <v>168</v>
      </c>
      <c r="C86" t="s">
        <v>11</v>
      </c>
      <c r="D86">
        <v>2984808</v>
      </c>
      <c r="E86">
        <v>0</v>
      </c>
      <c r="F86">
        <v>6008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1475046669</v>
      </c>
      <c r="B87">
        <v>170</v>
      </c>
      <c r="C87" t="s">
        <v>11</v>
      </c>
      <c r="D87">
        <v>1575743</v>
      </c>
      <c r="E87">
        <v>0</v>
      </c>
      <c r="F87">
        <v>4078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1475046671</v>
      </c>
      <c r="B88">
        <v>172</v>
      </c>
      <c r="C88" t="s">
        <v>11</v>
      </c>
      <c r="D88">
        <v>1729900</v>
      </c>
      <c r="E88">
        <v>0</v>
      </c>
      <c r="F88">
        <v>4225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1475046673</v>
      </c>
      <c r="B89">
        <v>174</v>
      </c>
      <c r="C89" t="s">
        <v>11</v>
      </c>
      <c r="D89">
        <v>2081475</v>
      </c>
      <c r="E89">
        <v>0</v>
      </c>
      <c r="F89">
        <v>4477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1475046675</v>
      </c>
      <c r="B90">
        <v>176</v>
      </c>
      <c r="C90" t="s">
        <v>11</v>
      </c>
      <c r="D90">
        <v>2741835</v>
      </c>
      <c r="E90">
        <v>0</v>
      </c>
      <c r="F90">
        <v>5854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1475046677</v>
      </c>
      <c r="B91">
        <v>178</v>
      </c>
      <c r="C91" t="s">
        <v>11</v>
      </c>
      <c r="D91">
        <v>2904397</v>
      </c>
      <c r="E91">
        <v>0</v>
      </c>
      <c r="F91">
        <v>6158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1475046679</v>
      </c>
      <c r="B92">
        <v>180</v>
      </c>
      <c r="C92" t="s">
        <v>11</v>
      </c>
      <c r="D92">
        <v>1585370</v>
      </c>
      <c r="E92">
        <v>0</v>
      </c>
      <c r="F92">
        <v>4312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1475046681</v>
      </c>
      <c r="B93">
        <v>182</v>
      </c>
      <c r="C93" t="s">
        <v>11</v>
      </c>
      <c r="D93">
        <v>2100819</v>
      </c>
      <c r="E93">
        <v>0</v>
      </c>
      <c r="F93">
        <v>4458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1475046683</v>
      </c>
      <c r="B94">
        <v>184</v>
      </c>
      <c r="C94" t="s">
        <v>11</v>
      </c>
      <c r="D94">
        <v>1594034</v>
      </c>
      <c r="E94">
        <v>0</v>
      </c>
      <c r="F94">
        <v>4680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1475046685</v>
      </c>
      <c r="B95">
        <v>186</v>
      </c>
      <c r="C95" t="s">
        <v>11</v>
      </c>
      <c r="D95">
        <v>1224506</v>
      </c>
      <c r="E95">
        <v>0</v>
      </c>
      <c r="F95">
        <v>4217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1475046687</v>
      </c>
      <c r="B96">
        <v>188</v>
      </c>
      <c r="C96" t="s">
        <v>11</v>
      </c>
      <c r="D96">
        <v>1772851</v>
      </c>
      <c r="E96">
        <v>0</v>
      </c>
      <c r="F96">
        <v>4684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1475046689</v>
      </c>
      <c r="B97">
        <v>190</v>
      </c>
      <c r="C97" t="s">
        <v>11</v>
      </c>
      <c r="D97">
        <v>2285833</v>
      </c>
      <c r="E97">
        <v>0</v>
      </c>
      <c r="F97">
        <v>5151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1475046691</v>
      </c>
      <c r="B98">
        <v>192</v>
      </c>
      <c r="C98" t="s">
        <v>11</v>
      </c>
      <c r="D98">
        <v>1234138</v>
      </c>
      <c r="E98">
        <v>0</v>
      </c>
      <c r="F98">
        <v>3676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1475046693</v>
      </c>
      <c r="B99">
        <v>194</v>
      </c>
      <c r="C99" t="s">
        <v>11</v>
      </c>
      <c r="D99">
        <v>1612256</v>
      </c>
      <c r="E99">
        <v>0</v>
      </c>
      <c r="F99">
        <v>4289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1475046695</v>
      </c>
      <c r="B100">
        <v>196</v>
      </c>
      <c r="C100" t="s">
        <v>11</v>
      </c>
      <c r="D100">
        <v>1706076</v>
      </c>
      <c r="E100">
        <v>0</v>
      </c>
      <c r="F100">
        <v>4278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1475046697</v>
      </c>
      <c r="B101">
        <v>198</v>
      </c>
      <c r="C101" t="s">
        <v>11</v>
      </c>
      <c r="D101">
        <v>1508583</v>
      </c>
      <c r="E101">
        <v>0</v>
      </c>
      <c r="F101">
        <v>4069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1475046699</v>
      </c>
      <c r="B102">
        <v>200</v>
      </c>
      <c r="C102" t="s">
        <v>11</v>
      </c>
      <c r="D102">
        <v>1735455</v>
      </c>
      <c r="E102">
        <v>0</v>
      </c>
      <c r="F102">
        <v>4675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1475046701</v>
      </c>
      <c r="B103">
        <v>202</v>
      </c>
      <c r="C103" t="s">
        <v>11</v>
      </c>
      <c r="D103">
        <v>1808837</v>
      </c>
      <c r="E103">
        <v>0</v>
      </c>
      <c r="F103">
        <v>4585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1475046703</v>
      </c>
      <c r="B104">
        <v>204</v>
      </c>
      <c r="C104" t="s">
        <v>11</v>
      </c>
      <c r="D104">
        <v>1634315</v>
      </c>
      <c r="E104">
        <v>0</v>
      </c>
      <c r="F104">
        <v>4150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1475046705</v>
      </c>
      <c r="B105">
        <v>206</v>
      </c>
      <c r="C105" t="s">
        <v>11</v>
      </c>
      <c r="D105">
        <v>1421466</v>
      </c>
      <c r="E105">
        <v>0</v>
      </c>
      <c r="F105">
        <v>4303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1475046707</v>
      </c>
      <c r="B106">
        <v>208</v>
      </c>
      <c r="C106" t="s">
        <v>11</v>
      </c>
      <c r="D106">
        <v>1949009</v>
      </c>
      <c r="E106">
        <v>0</v>
      </c>
      <c r="F106">
        <v>5028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1475046709</v>
      </c>
      <c r="B107">
        <v>210</v>
      </c>
      <c r="C107" t="s">
        <v>11</v>
      </c>
      <c r="D107">
        <v>1775298</v>
      </c>
      <c r="E107">
        <v>0</v>
      </c>
      <c r="F107">
        <v>4313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1475046711</v>
      </c>
      <c r="B108">
        <v>212</v>
      </c>
      <c r="C108" t="s">
        <v>11</v>
      </c>
      <c r="D108">
        <v>2107631</v>
      </c>
      <c r="E108">
        <v>0</v>
      </c>
      <c r="F108">
        <v>4988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1475046713</v>
      </c>
      <c r="B109">
        <v>214</v>
      </c>
      <c r="C109" t="s">
        <v>11</v>
      </c>
      <c r="D109">
        <v>1524976</v>
      </c>
      <c r="E109">
        <v>0</v>
      </c>
      <c r="F109">
        <v>3901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1475046715</v>
      </c>
      <c r="B110">
        <v>216</v>
      </c>
      <c r="C110" t="s">
        <v>11</v>
      </c>
      <c r="D110">
        <v>933539</v>
      </c>
      <c r="E110">
        <v>0</v>
      </c>
      <c r="F110">
        <v>3424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1475046717</v>
      </c>
      <c r="B111">
        <v>218</v>
      </c>
      <c r="C111" t="s">
        <v>11</v>
      </c>
      <c r="D111">
        <v>1229230</v>
      </c>
      <c r="E111">
        <v>0</v>
      </c>
      <c r="F111">
        <v>3698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1475046719</v>
      </c>
      <c r="B112">
        <v>220</v>
      </c>
      <c r="C112" t="s">
        <v>11</v>
      </c>
      <c r="D112">
        <v>1360608</v>
      </c>
      <c r="E112">
        <v>0</v>
      </c>
      <c r="F112">
        <v>3857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1475046721</v>
      </c>
      <c r="B113">
        <v>222</v>
      </c>
      <c r="C113" t="s">
        <v>11</v>
      </c>
      <c r="D113">
        <v>1284636</v>
      </c>
      <c r="E113">
        <v>0</v>
      </c>
      <c r="F113">
        <v>3661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1475046723</v>
      </c>
      <c r="B114">
        <v>224</v>
      </c>
      <c r="C114" t="s">
        <v>11</v>
      </c>
      <c r="D114">
        <v>1577668</v>
      </c>
      <c r="E114">
        <v>0</v>
      </c>
      <c r="F114">
        <v>4081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1475046725</v>
      </c>
      <c r="B115">
        <v>226</v>
      </c>
      <c r="C115" t="s">
        <v>11</v>
      </c>
      <c r="D115">
        <v>1160499</v>
      </c>
      <c r="E115">
        <v>0</v>
      </c>
      <c r="F115">
        <v>3917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1475046727</v>
      </c>
      <c r="B116">
        <v>228</v>
      </c>
      <c r="C116" t="s">
        <v>11</v>
      </c>
      <c r="D116">
        <v>3385399</v>
      </c>
      <c r="E116">
        <v>0</v>
      </c>
      <c r="F116">
        <v>6211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1475046729</v>
      </c>
      <c r="B117">
        <v>230</v>
      </c>
      <c r="C117" t="s">
        <v>11</v>
      </c>
      <c r="D117">
        <v>2565493</v>
      </c>
      <c r="E117">
        <v>0</v>
      </c>
      <c r="F117">
        <v>4817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1475046731</v>
      </c>
      <c r="B118">
        <v>232</v>
      </c>
      <c r="C118" t="s">
        <v>11</v>
      </c>
      <c r="D118">
        <v>1334654</v>
      </c>
      <c r="E118">
        <v>0</v>
      </c>
      <c r="F118">
        <v>3683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1475046733</v>
      </c>
      <c r="B119">
        <v>234</v>
      </c>
      <c r="C119" t="s">
        <v>11</v>
      </c>
      <c r="D119">
        <v>1271419</v>
      </c>
      <c r="E119">
        <v>0</v>
      </c>
      <c r="F119">
        <v>3402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1475046735</v>
      </c>
      <c r="B120">
        <v>236</v>
      </c>
      <c r="C120" t="s">
        <v>11</v>
      </c>
      <c r="D120">
        <v>1463077</v>
      </c>
      <c r="E120">
        <v>0</v>
      </c>
      <c r="F120">
        <v>3765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1475046737</v>
      </c>
      <c r="B121">
        <v>238</v>
      </c>
      <c r="C121" t="s">
        <v>11</v>
      </c>
      <c r="D121">
        <v>2403102</v>
      </c>
      <c r="E121">
        <v>0</v>
      </c>
      <c r="F121">
        <v>4685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1475046739</v>
      </c>
      <c r="B122">
        <v>240</v>
      </c>
      <c r="C122" t="s">
        <v>11</v>
      </c>
      <c r="D122">
        <v>3189768</v>
      </c>
      <c r="E122">
        <v>0</v>
      </c>
      <c r="F122">
        <v>5232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1475046741</v>
      </c>
      <c r="B123">
        <v>242</v>
      </c>
      <c r="C123" t="s">
        <v>11</v>
      </c>
      <c r="D123">
        <v>1616466</v>
      </c>
      <c r="E123">
        <v>0</v>
      </c>
      <c r="F123">
        <v>3897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1475046743</v>
      </c>
      <c r="B124">
        <v>244</v>
      </c>
      <c r="C124" t="s">
        <v>11</v>
      </c>
      <c r="D124">
        <v>1233363</v>
      </c>
      <c r="E124">
        <v>0</v>
      </c>
      <c r="F124">
        <v>3691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1475046745</v>
      </c>
      <c r="B125">
        <v>246</v>
      </c>
      <c r="C125" t="s">
        <v>11</v>
      </c>
      <c r="D125">
        <v>768964</v>
      </c>
      <c r="E125">
        <v>0</v>
      </c>
      <c r="F125">
        <v>2919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1475046747</v>
      </c>
      <c r="B126">
        <v>248</v>
      </c>
      <c r="C126" t="s">
        <v>11</v>
      </c>
      <c r="D126">
        <v>1415466</v>
      </c>
      <c r="E126">
        <v>0</v>
      </c>
      <c r="F126">
        <v>3832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1475046749</v>
      </c>
      <c r="B127">
        <v>250</v>
      </c>
      <c r="C127" t="s">
        <v>11</v>
      </c>
      <c r="D127">
        <v>3110312</v>
      </c>
      <c r="E127">
        <v>0</v>
      </c>
      <c r="F127">
        <v>5799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1475046751</v>
      </c>
      <c r="B128">
        <v>252</v>
      </c>
      <c r="C128" t="s">
        <v>11</v>
      </c>
      <c r="D128">
        <v>2880266</v>
      </c>
      <c r="E128">
        <v>0</v>
      </c>
      <c r="F128">
        <v>5763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1475046753</v>
      </c>
      <c r="B129">
        <v>254</v>
      </c>
      <c r="C129" t="s">
        <v>11</v>
      </c>
      <c r="D129">
        <v>2036211</v>
      </c>
      <c r="E129">
        <v>0</v>
      </c>
      <c r="F129">
        <v>4870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1475046755</v>
      </c>
      <c r="B130">
        <v>256</v>
      </c>
      <c r="C130" t="s">
        <v>11</v>
      </c>
      <c r="D130">
        <v>2219138</v>
      </c>
      <c r="E130">
        <v>0</v>
      </c>
      <c r="F130">
        <v>5389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1475046757</v>
      </c>
      <c r="B131">
        <v>258</v>
      </c>
      <c r="C131" t="s">
        <v>11</v>
      </c>
      <c r="D131">
        <v>1774839</v>
      </c>
      <c r="E131">
        <v>0</v>
      </c>
      <c r="F131">
        <v>4469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1475046759</v>
      </c>
      <c r="B132">
        <v>260</v>
      </c>
      <c r="C132" t="s">
        <v>11</v>
      </c>
      <c r="D132">
        <v>1932132</v>
      </c>
      <c r="E132">
        <v>0</v>
      </c>
      <c r="F132">
        <v>5032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1475046761</v>
      </c>
      <c r="B133">
        <v>262</v>
      </c>
      <c r="C133" t="s">
        <v>11</v>
      </c>
      <c r="D133">
        <v>1706637</v>
      </c>
      <c r="E133">
        <v>0</v>
      </c>
      <c r="F133">
        <v>4157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1475046763</v>
      </c>
      <c r="B134">
        <v>264</v>
      </c>
      <c r="C134" t="s">
        <v>11</v>
      </c>
      <c r="D134">
        <v>2310434</v>
      </c>
      <c r="E134">
        <v>0</v>
      </c>
      <c r="F134">
        <v>4674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1475046765</v>
      </c>
      <c r="B135">
        <v>266</v>
      </c>
      <c r="C135" t="s">
        <v>11</v>
      </c>
      <c r="D135">
        <v>1724007</v>
      </c>
      <c r="E135">
        <v>0</v>
      </c>
      <c r="F135">
        <v>4441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1475046767</v>
      </c>
      <c r="B136">
        <v>268</v>
      </c>
      <c r="C136" t="s">
        <v>11</v>
      </c>
      <c r="D136">
        <v>1566181</v>
      </c>
      <c r="E136">
        <v>0</v>
      </c>
      <c r="F136">
        <v>4386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1475046769</v>
      </c>
      <c r="B137">
        <v>270</v>
      </c>
      <c r="C137" t="s">
        <v>11</v>
      </c>
      <c r="D137">
        <v>1481310</v>
      </c>
      <c r="E137">
        <v>0</v>
      </c>
      <c r="F137">
        <v>4374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1475046771</v>
      </c>
      <c r="B138">
        <v>272</v>
      </c>
      <c r="C138" t="s">
        <v>11</v>
      </c>
      <c r="D138">
        <v>3515932</v>
      </c>
      <c r="E138">
        <v>0</v>
      </c>
      <c r="F138">
        <v>6241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1475046773</v>
      </c>
      <c r="B139">
        <v>274</v>
      </c>
      <c r="C139" t="s">
        <v>11</v>
      </c>
      <c r="D139">
        <v>2076431</v>
      </c>
      <c r="E139">
        <v>0</v>
      </c>
      <c r="F139">
        <v>4442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1475046775</v>
      </c>
      <c r="B140">
        <v>276</v>
      </c>
      <c r="C140" t="s">
        <v>11</v>
      </c>
      <c r="D140">
        <v>840591</v>
      </c>
      <c r="E140">
        <v>0</v>
      </c>
      <c r="F140">
        <v>2946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1475046777</v>
      </c>
      <c r="B141">
        <v>278</v>
      </c>
      <c r="C141" t="s">
        <v>11</v>
      </c>
      <c r="D141">
        <v>2297905</v>
      </c>
      <c r="E141">
        <v>0</v>
      </c>
      <c r="F141">
        <v>4656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1475046779</v>
      </c>
      <c r="B142">
        <v>280</v>
      </c>
      <c r="C142" t="s">
        <v>11</v>
      </c>
      <c r="D142">
        <v>2884212</v>
      </c>
      <c r="E142">
        <v>0</v>
      </c>
      <c r="F142">
        <v>5530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1475046781</v>
      </c>
      <c r="B143">
        <v>282</v>
      </c>
      <c r="C143" t="s">
        <v>11</v>
      </c>
      <c r="D143">
        <v>4194072</v>
      </c>
      <c r="E143">
        <v>0</v>
      </c>
      <c r="F143">
        <v>6523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1475046783</v>
      </c>
      <c r="B144">
        <v>284</v>
      </c>
      <c r="C144" t="s">
        <v>11</v>
      </c>
      <c r="D144">
        <v>3670810</v>
      </c>
      <c r="E144">
        <v>0</v>
      </c>
      <c r="F144">
        <v>6276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1475046785</v>
      </c>
      <c r="B145">
        <v>286</v>
      </c>
      <c r="C145" t="s">
        <v>11</v>
      </c>
      <c r="D145">
        <v>3151022</v>
      </c>
      <c r="E145">
        <v>0</v>
      </c>
      <c r="F145">
        <v>5872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1475046787</v>
      </c>
      <c r="B146">
        <v>288</v>
      </c>
      <c r="C146" t="s">
        <v>11</v>
      </c>
      <c r="D146">
        <v>3653067</v>
      </c>
      <c r="E146">
        <v>0</v>
      </c>
      <c r="F146">
        <v>6484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1475046789</v>
      </c>
      <c r="B147">
        <v>290</v>
      </c>
      <c r="C147" t="s">
        <v>11</v>
      </c>
      <c r="D147">
        <v>2010888</v>
      </c>
      <c r="E147">
        <v>0</v>
      </c>
      <c r="F147">
        <v>4781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1475046791</v>
      </c>
      <c r="B148">
        <v>292</v>
      </c>
      <c r="C148" t="s">
        <v>11</v>
      </c>
      <c r="D148">
        <v>3095762</v>
      </c>
      <c r="E148">
        <v>0</v>
      </c>
      <c r="F148">
        <v>5247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1475046793</v>
      </c>
      <c r="B149">
        <v>294</v>
      </c>
      <c r="C149" t="s">
        <v>11</v>
      </c>
      <c r="D149">
        <v>2088470</v>
      </c>
      <c r="E149">
        <v>0</v>
      </c>
      <c r="F149">
        <v>4576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1475046795</v>
      </c>
      <c r="B150">
        <v>296</v>
      </c>
      <c r="C150" t="s">
        <v>11</v>
      </c>
      <c r="D150">
        <v>2003117</v>
      </c>
      <c r="E150">
        <v>0</v>
      </c>
      <c r="F150">
        <v>4673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1475046797</v>
      </c>
      <c r="B151">
        <v>298</v>
      </c>
      <c r="C151" t="s">
        <v>11</v>
      </c>
      <c r="D151">
        <v>1626661</v>
      </c>
      <c r="E151">
        <v>0</v>
      </c>
      <c r="F151">
        <v>4316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1475046799</v>
      </c>
      <c r="B152">
        <v>300</v>
      </c>
      <c r="C152" t="s">
        <v>11</v>
      </c>
      <c r="D152">
        <v>3009553</v>
      </c>
      <c r="E152">
        <v>0</v>
      </c>
      <c r="F152">
        <v>5600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1475046801</v>
      </c>
      <c r="B153">
        <v>302</v>
      </c>
      <c r="C153" t="s">
        <v>11</v>
      </c>
      <c r="D153">
        <v>4611678</v>
      </c>
      <c r="E153">
        <v>0</v>
      </c>
      <c r="F153">
        <v>6830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1475046803</v>
      </c>
      <c r="B154">
        <v>304</v>
      </c>
      <c r="C154" t="s">
        <v>11</v>
      </c>
      <c r="D154">
        <v>249238</v>
      </c>
      <c r="E154">
        <v>0</v>
      </c>
      <c r="F154">
        <v>401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1475046805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1475046807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1475046809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1475046899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1475046901</v>
      </c>
      <c r="B3">
        <v>2</v>
      </c>
      <c r="C3" t="s">
        <v>11</v>
      </c>
      <c r="D3">
        <v>1292190</v>
      </c>
      <c r="E3">
        <v>0</v>
      </c>
      <c r="F3">
        <v>4122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1475046903</v>
      </c>
      <c r="B4">
        <v>4</v>
      </c>
      <c r="C4" t="s">
        <v>11</v>
      </c>
      <c r="D4">
        <v>1873952</v>
      </c>
      <c r="E4">
        <v>0</v>
      </c>
      <c r="F4">
        <v>5466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1475046905</v>
      </c>
      <c r="B5">
        <v>6</v>
      </c>
      <c r="C5" t="s">
        <v>11</v>
      </c>
      <c r="D5">
        <v>2131229</v>
      </c>
      <c r="E5">
        <v>0</v>
      </c>
      <c r="F5">
        <v>5272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1475046907</v>
      </c>
      <c r="B6">
        <v>8</v>
      </c>
      <c r="C6" t="s">
        <v>11</v>
      </c>
      <c r="D6">
        <v>2982256</v>
      </c>
      <c r="E6">
        <v>0</v>
      </c>
      <c r="F6">
        <v>6007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1475046909</v>
      </c>
      <c r="B7">
        <v>10</v>
      </c>
      <c r="C7" t="s">
        <v>11</v>
      </c>
      <c r="D7">
        <v>731465</v>
      </c>
      <c r="E7">
        <v>0</v>
      </c>
      <c r="F7">
        <v>3259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1475046911</v>
      </c>
      <c r="B8">
        <v>12</v>
      </c>
      <c r="C8" t="s">
        <v>11</v>
      </c>
      <c r="D8">
        <v>887626</v>
      </c>
      <c r="E8">
        <v>0</v>
      </c>
      <c r="F8">
        <v>3660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1475046913</v>
      </c>
      <c r="B9">
        <v>14</v>
      </c>
      <c r="C9" t="s">
        <v>11</v>
      </c>
      <c r="D9">
        <v>3390083</v>
      </c>
      <c r="E9">
        <v>0</v>
      </c>
      <c r="F9">
        <v>6151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1475046915</v>
      </c>
      <c r="B10">
        <v>16</v>
      </c>
      <c r="C10" t="s">
        <v>11</v>
      </c>
      <c r="D10">
        <v>1633081</v>
      </c>
      <c r="E10">
        <v>0</v>
      </c>
      <c r="F10">
        <v>4649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1475046917</v>
      </c>
      <c r="B11">
        <v>18</v>
      </c>
      <c r="C11" t="s">
        <v>11</v>
      </c>
      <c r="D11">
        <v>3340119</v>
      </c>
      <c r="E11">
        <v>0</v>
      </c>
      <c r="F11">
        <v>6561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1475046919</v>
      </c>
      <c r="B12">
        <v>20</v>
      </c>
      <c r="C12" t="s">
        <v>11</v>
      </c>
      <c r="D12">
        <v>1612216</v>
      </c>
      <c r="E12">
        <v>0</v>
      </c>
      <c r="F12">
        <v>4820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1475046921</v>
      </c>
      <c r="B13">
        <v>22</v>
      </c>
      <c r="C13" t="s">
        <v>11</v>
      </c>
      <c r="D13">
        <v>1961691</v>
      </c>
      <c r="E13">
        <v>0</v>
      </c>
      <c r="F13">
        <v>5342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1475046923</v>
      </c>
      <c r="B14">
        <v>24</v>
      </c>
      <c r="C14" t="s">
        <v>11</v>
      </c>
      <c r="D14">
        <v>3632842</v>
      </c>
      <c r="E14">
        <v>0</v>
      </c>
      <c r="F14">
        <v>6916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1475046925</v>
      </c>
      <c r="B15">
        <v>26</v>
      </c>
      <c r="C15" t="s">
        <v>11</v>
      </c>
      <c r="D15">
        <v>2918813</v>
      </c>
      <c r="E15">
        <v>0</v>
      </c>
      <c r="F15">
        <v>6444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1475046927</v>
      </c>
      <c r="B16">
        <v>28</v>
      </c>
      <c r="C16" t="s">
        <v>11</v>
      </c>
      <c r="D16">
        <v>3255953</v>
      </c>
      <c r="E16">
        <v>0</v>
      </c>
      <c r="F16">
        <v>6687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1475046929</v>
      </c>
      <c r="B17">
        <v>30</v>
      </c>
      <c r="C17" t="s">
        <v>11</v>
      </c>
      <c r="D17">
        <v>4147535</v>
      </c>
      <c r="E17">
        <v>0</v>
      </c>
      <c r="F17">
        <v>7857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1475046931</v>
      </c>
      <c r="B18">
        <v>32</v>
      </c>
      <c r="C18" t="s">
        <v>11</v>
      </c>
      <c r="D18">
        <v>3699828</v>
      </c>
      <c r="E18">
        <v>0</v>
      </c>
      <c r="F18">
        <v>7372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1475046933</v>
      </c>
      <c r="B19">
        <v>34</v>
      </c>
      <c r="C19" t="s">
        <v>11</v>
      </c>
      <c r="D19">
        <v>3384464</v>
      </c>
      <c r="E19">
        <v>0</v>
      </c>
      <c r="F19">
        <v>6490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1475046935</v>
      </c>
      <c r="B20">
        <v>36</v>
      </c>
      <c r="C20" t="s">
        <v>11</v>
      </c>
      <c r="D20">
        <v>2867354</v>
      </c>
      <c r="E20">
        <v>0</v>
      </c>
      <c r="F20">
        <v>6214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1475046937</v>
      </c>
      <c r="B21">
        <v>38</v>
      </c>
      <c r="C21" t="s">
        <v>11</v>
      </c>
      <c r="D21">
        <v>3759347</v>
      </c>
      <c r="E21">
        <v>0</v>
      </c>
      <c r="F21">
        <v>6999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1475046939</v>
      </c>
      <c r="B22">
        <v>40</v>
      </c>
      <c r="C22" t="s">
        <v>11</v>
      </c>
      <c r="D22">
        <v>3164747</v>
      </c>
      <c r="E22">
        <v>0</v>
      </c>
      <c r="F22">
        <v>6733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1475046941</v>
      </c>
      <c r="B23">
        <v>42</v>
      </c>
      <c r="C23" t="s">
        <v>11</v>
      </c>
      <c r="D23">
        <v>2181465</v>
      </c>
      <c r="E23">
        <v>0</v>
      </c>
      <c r="F23">
        <v>4984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1475046943</v>
      </c>
      <c r="B24">
        <v>44</v>
      </c>
      <c r="C24" t="s">
        <v>11</v>
      </c>
      <c r="D24">
        <v>3222680</v>
      </c>
      <c r="E24">
        <v>0</v>
      </c>
      <c r="F24">
        <v>6785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1475046945</v>
      </c>
      <c r="B25">
        <v>46</v>
      </c>
      <c r="C25" t="s">
        <v>11</v>
      </c>
      <c r="D25">
        <v>3698537</v>
      </c>
      <c r="E25">
        <v>0</v>
      </c>
      <c r="F25">
        <v>6832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1475046947</v>
      </c>
      <c r="B26">
        <v>48</v>
      </c>
      <c r="C26" t="s">
        <v>11</v>
      </c>
      <c r="D26">
        <v>1872081</v>
      </c>
      <c r="E26">
        <v>0</v>
      </c>
      <c r="F26">
        <v>4689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1475046949</v>
      </c>
      <c r="B27">
        <v>50</v>
      </c>
      <c r="C27" t="s">
        <v>11</v>
      </c>
      <c r="D27">
        <v>2248073</v>
      </c>
      <c r="E27">
        <v>0</v>
      </c>
      <c r="F27">
        <v>5060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1475046951</v>
      </c>
      <c r="B28">
        <v>52</v>
      </c>
      <c r="C28" t="s">
        <v>11</v>
      </c>
      <c r="D28">
        <v>2451001</v>
      </c>
      <c r="E28">
        <v>0</v>
      </c>
      <c r="F28">
        <v>5519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1475046953</v>
      </c>
      <c r="B29">
        <v>54</v>
      </c>
      <c r="C29" t="s">
        <v>11</v>
      </c>
      <c r="D29">
        <v>1649828</v>
      </c>
      <c r="E29">
        <v>0</v>
      </c>
      <c r="F29">
        <v>4388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1475046955</v>
      </c>
      <c r="B30">
        <v>56</v>
      </c>
      <c r="C30" t="s">
        <v>11</v>
      </c>
      <c r="D30">
        <v>2233619</v>
      </c>
      <c r="E30">
        <v>0</v>
      </c>
      <c r="F30">
        <v>5326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1475046957</v>
      </c>
      <c r="B31">
        <v>58</v>
      </c>
      <c r="C31" t="s">
        <v>11</v>
      </c>
      <c r="D31">
        <v>2382676</v>
      </c>
      <c r="E31">
        <v>0</v>
      </c>
      <c r="F31">
        <v>5629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1475046959</v>
      </c>
      <c r="B32">
        <v>60</v>
      </c>
      <c r="C32" t="s">
        <v>11</v>
      </c>
      <c r="D32">
        <v>825803</v>
      </c>
      <c r="E32">
        <v>0</v>
      </c>
      <c r="F32">
        <v>3746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1475046961</v>
      </c>
      <c r="B33">
        <v>62</v>
      </c>
      <c r="C33" t="s">
        <v>11</v>
      </c>
      <c r="D33">
        <v>1056707</v>
      </c>
      <c r="E33">
        <v>0</v>
      </c>
      <c r="F33">
        <v>4166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1475046963</v>
      </c>
      <c r="B34">
        <v>64</v>
      </c>
      <c r="C34" t="s">
        <v>11</v>
      </c>
      <c r="D34">
        <v>962168</v>
      </c>
      <c r="E34">
        <v>0</v>
      </c>
      <c r="F34">
        <v>3827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1475046965</v>
      </c>
      <c r="B35">
        <v>66</v>
      </c>
      <c r="C35" t="s">
        <v>11</v>
      </c>
      <c r="D35">
        <v>2372344</v>
      </c>
      <c r="E35">
        <v>0</v>
      </c>
      <c r="F35">
        <v>5315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1475046967</v>
      </c>
      <c r="B36">
        <v>68</v>
      </c>
      <c r="C36" t="s">
        <v>11</v>
      </c>
      <c r="D36">
        <v>4021813</v>
      </c>
      <c r="E36">
        <v>0</v>
      </c>
      <c r="F36">
        <v>6379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1475046969</v>
      </c>
      <c r="B37">
        <v>70</v>
      </c>
      <c r="C37" t="s">
        <v>11</v>
      </c>
      <c r="D37">
        <v>2040093</v>
      </c>
      <c r="E37">
        <v>0</v>
      </c>
      <c r="F37">
        <v>5275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1475046971</v>
      </c>
      <c r="B38">
        <v>72</v>
      </c>
      <c r="C38" t="s">
        <v>11</v>
      </c>
      <c r="D38">
        <v>1099187</v>
      </c>
      <c r="E38">
        <v>0</v>
      </c>
      <c r="F38">
        <v>3749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1475046973</v>
      </c>
      <c r="B39">
        <v>74</v>
      </c>
      <c r="C39" t="s">
        <v>11</v>
      </c>
      <c r="D39">
        <v>2049122</v>
      </c>
      <c r="E39">
        <v>0</v>
      </c>
      <c r="F39">
        <v>4489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1475046975</v>
      </c>
      <c r="B40">
        <v>76</v>
      </c>
      <c r="C40" t="s">
        <v>11</v>
      </c>
      <c r="D40">
        <v>4127388</v>
      </c>
      <c r="E40">
        <v>0</v>
      </c>
      <c r="F40">
        <v>6959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1475046977</v>
      </c>
      <c r="B41">
        <v>78</v>
      </c>
      <c r="C41" t="s">
        <v>11</v>
      </c>
      <c r="D41">
        <v>3376883</v>
      </c>
      <c r="E41">
        <v>0</v>
      </c>
      <c r="F41">
        <v>6211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1475046979</v>
      </c>
      <c r="B42">
        <v>80</v>
      </c>
      <c r="C42" t="s">
        <v>11</v>
      </c>
      <c r="D42">
        <v>1614822</v>
      </c>
      <c r="E42">
        <v>0</v>
      </c>
      <c r="F42">
        <v>4756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1475046981</v>
      </c>
      <c r="B43">
        <v>82</v>
      </c>
      <c r="C43" t="s">
        <v>11</v>
      </c>
      <c r="D43">
        <v>2971915</v>
      </c>
      <c r="E43">
        <v>0</v>
      </c>
      <c r="F43">
        <v>6089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1475046983</v>
      </c>
      <c r="B44">
        <v>84</v>
      </c>
      <c r="C44" t="s">
        <v>11</v>
      </c>
      <c r="D44">
        <v>3973490</v>
      </c>
      <c r="E44">
        <v>0</v>
      </c>
      <c r="F44">
        <v>6964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1475046985</v>
      </c>
      <c r="B45">
        <v>86</v>
      </c>
      <c r="C45" t="s">
        <v>11</v>
      </c>
      <c r="D45">
        <v>2199540</v>
      </c>
      <c r="E45">
        <v>0</v>
      </c>
      <c r="F45">
        <v>5252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1475046987</v>
      </c>
      <c r="B46">
        <v>88</v>
      </c>
      <c r="C46" t="s">
        <v>11</v>
      </c>
      <c r="D46">
        <v>4028049</v>
      </c>
      <c r="E46">
        <v>0</v>
      </c>
      <c r="F46">
        <v>7029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1475046989</v>
      </c>
      <c r="B47">
        <v>90</v>
      </c>
      <c r="C47" t="s">
        <v>11</v>
      </c>
      <c r="D47">
        <v>2722790</v>
      </c>
      <c r="E47">
        <v>0</v>
      </c>
      <c r="F47">
        <v>6203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1475046991</v>
      </c>
      <c r="B48">
        <v>92</v>
      </c>
      <c r="C48" t="s">
        <v>11</v>
      </c>
      <c r="D48">
        <v>2633531</v>
      </c>
      <c r="E48">
        <v>0</v>
      </c>
      <c r="F48">
        <v>6132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1475046993</v>
      </c>
      <c r="B49">
        <v>94</v>
      </c>
      <c r="C49" t="s">
        <v>11</v>
      </c>
      <c r="D49">
        <v>1719250</v>
      </c>
      <c r="E49">
        <v>0</v>
      </c>
      <c r="F49">
        <v>4591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1475046995</v>
      </c>
      <c r="B50">
        <v>96</v>
      </c>
      <c r="C50" t="s">
        <v>11</v>
      </c>
      <c r="D50">
        <v>2324367</v>
      </c>
      <c r="E50">
        <v>0</v>
      </c>
      <c r="F50">
        <v>5398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1475046997</v>
      </c>
      <c r="B51">
        <v>98</v>
      </c>
      <c r="C51" t="s">
        <v>11</v>
      </c>
      <c r="D51">
        <v>3816964</v>
      </c>
      <c r="E51">
        <v>0</v>
      </c>
      <c r="F51">
        <v>7051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1475046999</v>
      </c>
      <c r="B52">
        <v>100</v>
      </c>
      <c r="C52" t="s">
        <v>11</v>
      </c>
      <c r="D52">
        <v>1285284</v>
      </c>
      <c r="E52">
        <v>0</v>
      </c>
      <c r="F52">
        <v>4155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1475047001</v>
      </c>
      <c r="B53">
        <v>102</v>
      </c>
      <c r="C53" t="s">
        <v>11</v>
      </c>
      <c r="D53">
        <v>739753</v>
      </c>
      <c r="E53">
        <v>0</v>
      </c>
      <c r="F53">
        <v>3478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1475047003</v>
      </c>
      <c r="B54">
        <v>104</v>
      </c>
      <c r="C54" t="s">
        <v>11</v>
      </c>
      <c r="D54">
        <v>1205953</v>
      </c>
      <c r="E54">
        <v>0</v>
      </c>
      <c r="F54">
        <v>3913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1475047005</v>
      </c>
      <c r="B55">
        <v>106</v>
      </c>
      <c r="C55" t="s">
        <v>11</v>
      </c>
      <c r="D55">
        <v>1292987</v>
      </c>
      <c r="E55">
        <v>0</v>
      </c>
      <c r="F55">
        <v>4514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1475047007</v>
      </c>
      <c r="B56">
        <v>108</v>
      </c>
      <c r="C56" t="s">
        <v>11</v>
      </c>
      <c r="D56">
        <v>2382174</v>
      </c>
      <c r="E56">
        <v>0</v>
      </c>
      <c r="F56">
        <v>5920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1475047009</v>
      </c>
      <c r="B57">
        <v>110</v>
      </c>
      <c r="C57" t="s">
        <v>11</v>
      </c>
      <c r="D57">
        <v>4198705</v>
      </c>
      <c r="E57">
        <v>0</v>
      </c>
      <c r="F57">
        <v>7592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1475047011</v>
      </c>
      <c r="B58">
        <v>112</v>
      </c>
      <c r="C58" t="s">
        <v>11</v>
      </c>
      <c r="D58">
        <v>3142305</v>
      </c>
      <c r="E58">
        <v>0</v>
      </c>
      <c r="F58">
        <v>6179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1475047013</v>
      </c>
      <c r="B59">
        <v>114</v>
      </c>
      <c r="C59" t="s">
        <v>11</v>
      </c>
      <c r="D59">
        <v>4366756</v>
      </c>
      <c r="E59">
        <v>0</v>
      </c>
      <c r="F59">
        <v>7366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1475047015</v>
      </c>
      <c r="B60">
        <v>116</v>
      </c>
      <c r="C60" t="s">
        <v>11</v>
      </c>
      <c r="D60">
        <v>3096536</v>
      </c>
      <c r="E60">
        <v>0</v>
      </c>
      <c r="F60">
        <v>6332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1475047017</v>
      </c>
      <c r="B61">
        <v>118</v>
      </c>
      <c r="C61" t="s">
        <v>11</v>
      </c>
      <c r="D61">
        <v>2117657</v>
      </c>
      <c r="E61">
        <v>0</v>
      </c>
      <c r="F61">
        <v>5142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1475047019</v>
      </c>
      <c r="B62">
        <v>120</v>
      </c>
      <c r="C62" t="s">
        <v>11</v>
      </c>
      <c r="D62">
        <v>3192009</v>
      </c>
      <c r="E62">
        <v>0</v>
      </c>
      <c r="F62">
        <v>6306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1475047021</v>
      </c>
      <c r="B63">
        <v>122</v>
      </c>
      <c r="C63" t="s">
        <v>11</v>
      </c>
      <c r="D63">
        <v>3962216</v>
      </c>
      <c r="E63">
        <v>0</v>
      </c>
      <c r="F63">
        <v>7216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1475047023</v>
      </c>
      <c r="B64">
        <v>124</v>
      </c>
      <c r="C64" t="s">
        <v>11</v>
      </c>
      <c r="D64">
        <v>3757074</v>
      </c>
      <c r="E64">
        <v>0</v>
      </c>
      <c r="F64">
        <v>7181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1475047025</v>
      </c>
      <c r="B65">
        <v>126</v>
      </c>
      <c r="C65" t="s">
        <v>11</v>
      </c>
      <c r="D65">
        <v>1643387</v>
      </c>
      <c r="E65">
        <v>0</v>
      </c>
      <c r="F65">
        <v>4738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1475047027</v>
      </c>
      <c r="B66">
        <v>128</v>
      </c>
      <c r="C66" t="s">
        <v>11</v>
      </c>
      <c r="D66">
        <v>2563441</v>
      </c>
      <c r="E66">
        <v>0</v>
      </c>
      <c r="F66">
        <v>6095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1475047029</v>
      </c>
      <c r="B67">
        <v>130</v>
      </c>
      <c r="C67" t="s">
        <v>11</v>
      </c>
      <c r="D67">
        <v>4567241</v>
      </c>
      <c r="E67">
        <v>0</v>
      </c>
      <c r="F67">
        <v>7442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1475047031</v>
      </c>
      <c r="B68">
        <v>132</v>
      </c>
      <c r="C68" t="s">
        <v>11</v>
      </c>
      <c r="D68">
        <v>2329246</v>
      </c>
      <c r="E68">
        <v>0</v>
      </c>
      <c r="F68">
        <v>4976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1475047033</v>
      </c>
      <c r="B69">
        <v>134</v>
      </c>
      <c r="C69" t="s">
        <v>11</v>
      </c>
      <c r="D69">
        <v>3248155</v>
      </c>
      <c r="E69">
        <v>0</v>
      </c>
      <c r="F69">
        <v>6559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1475047035</v>
      </c>
      <c r="B70">
        <v>136</v>
      </c>
      <c r="C70" t="s">
        <v>11</v>
      </c>
      <c r="D70">
        <v>1942688</v>
      </c>
      <c r="E70">
        <v>0</v>
      </c>
      <c r="F70">
        <v>4764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1475047037</v>
      </c>
      <c r="B71">
        <v>138</v>
      </c>
      <c r="C71" t="s">
        <v>11</v>
      </c>
      <c r="D71">
        <v>1491745</v>
      </c>
      <c r="E71">
        <v>0</v>
      </c>
      <c r="F71">
        <v>4506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1475047039</v>
      </c>
      <c r="B72">
        <v>140</v>
      </c>
      <c r="C72" t="s">
        <v>11</v>
      </c>
      <c r="D72">
        <v>1448208</v>
      </c>
      <c r="E72">
        <v>0</v>
      </c>
      <c r="F72">
        <v>4518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1475047041</v>
      </c>
      <c r="B73">
        <v>142</v>
      </c>
      <c r="C73" t="s">
        <v>11</v>
      </c>
      <c r="D73">
        <v>4088333</v>
      </c>
      <c r="E73">
        <v>0</v>
      </c>
      <c r="F73">
        <v>7368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1475047043</v>
      </c>
      <c r="B74">
        <v>144</v>
      </c>
      <c r="C74" t="s">
        <v>11</v>
      </c>
      <c r="D74">
        <v>3165588</v>
      </c>
      <c r="E74">
        <v>0</v>
      </c>
      <c r="F74">
        <v>6225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1475047045</v>
      </c>
      <c r="B75">
        <v>146</v>
      </c>
      <c r="C75" t="s">
        <v>11</v>
      </c>
      <c r="D75">
        <v>3412144</v>
      </c>
      <c r="E75">
        <v>0</v>
      </c>
      <c r="F75">
        <v>6893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1475047047</v>
      </c>
      <c r="B76">
        <v>148</v>
      </c>
      <c r="C76" t="s">
        <v>11</v>
      </c>
      <c r="D76">
        <v>5664811</v>
      </c>
      <c r="E76">
        <v>0</v>
      </c>
      <c r="F76">
        <v>9102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1475047049</v>
      </c>
      <c r="B77">
        <v>150</v>
      </c>
      <c r="C77" t="s">
        <v>11</v>
      </c>
      <c r="D77">
        <v>4803230</v>
      </c>
      <c r="E77">
        <v>0</v>
      </c>
      <c r="F77">
        <v>8058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1475047051</v>
      </c>
      <c r="B78">
        <v>152</v>
      </c>
      <c r="C78" t="s">
        <v>11</v>
      </c>
      <c r="D78">
        <v>2374914</v>
      </c>
      <c r="E78">
        <v>0</v>
      </c>
      <c r="F78">
        <v>5526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1475047053</v>
      </c>
      <c r="B79">
        <v>154</v>
      </c>
      <c r="C79" t="s">
        <v>11</v>
      </c>
      <c r="D79">
        <v>3148775</v>
      </c>
      <c r="E79">
        <v>0</v>
      </c>
      <c r="F79">
        <v>6616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1475047055</v>
      </c>
      <c r="B80">
        <v>156</v>
      </c>
      <c r="C80" t="s">
        <v>11</v>
      </c>
      <c r="D80">
        <v>2823495</v>
      </c>
      <c r="E80">
        <v>0</v>
      </c>
      <c r="F80">
        <v>5922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1475047057</v>
      </c>
      <c r="B81">
        <v>158</v>
      </c>
      <c r="C81" t="s">
        <v>11</v>
      </c>
      <c r="D81">
        <v>1618798</v>
      </c>
      <c r="E81">
        <v>0</v>
      </c>
      <c r="F81">
        <v>4864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1475047059</v>
      </c>
      <c r="B82">
        <v>160</v>
      </c>
      <c r="C82" t="s">
        <v>11</v>
      </c>
      <c r="D82">
        <v>1225100</v>
      </c>
      <c r="E82">
        <v>0</v>
      </c>
      <c r="F82">
        <v>4123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1475047061</v>
      </c>
      <c r="B83">
        <v>162</v>
      </c>
      <c r="C83" t="s">
        <v>11</v>
      </c>
      <c r="D83">
        <v>1974564</v>
      </c>
      <c r="E83">
        <v>0</v>
      </c>
      <c r="F83">
        <v>4905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1475047063</v>
      </c>
      <c r="B84">
        <v>164</v>
      </c>
      <c r="C84" t="s">
        <v>11</v>
      </c>
      <c r="D84">
        <v>2834716</v>
      </c>
      <c r="E84">
        <v>0</v>
      </c>
      <c r="F84">
        <v>5234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1475047065</v>
      </c>
      <c r="B85">
        <v>166</v>
      </c>
      <c r="C85" t="s">
        <v>11</v>
      </c>
      <c r="D85">
        <v>3198086</v>
      </c>
      <c r="E85">
        <v>0</v>
      </c>
      <c r="F85">
        <v>5899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1475047067</v>
      </c>
      <c r="B86">
        <v>168</v>
      </c>
      <c r="C86" t="s">
        <v>11</v>
      </c>
      <c r="D86">
        <v>2923867</v>
      </c>
      <c r="E86">
        <v>0</v>
      </c>
      <c r="F86">
        <v>5693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1475047069</v>
      </c>
      <c r="B87">
        <v>170</v>
      </c>
      <c r="C87" t="s">
        <v>11</v>
      </c>
      <c r="D87">
        <v>1353527</v>
      </c>
      <c r="E87">
        <v>0</v>
      </c>
      <c r="F87">
        <v>3866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1475047071</v>
      </c>
      <c r="B88">
        <v>172</v>
      </c>
      <c r="C88" t="s">
        <v>11</v>
      </c>
      <c r="D88">
        <v>2124805</v>
      </c>
      <c r="E88">
        <v>0</v>
      </c>
      <c r="F88">
        <v>4555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1475047073</v>
      </c>
      <c r="B89">
        <v>174</v>
      </c>
      <c r="C89" t="s">
        <v>11</v>
      </c>
      <c r="D89">
        <v>1939612</v>
      </c>
      <c r="E89">
        <v>0</v>
      </c>
      <c r="F89">
        <v>4398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1475047075</v>
      </c>
      <c r="B90">
        <v>176</v>
      </c>
      <c r="C90" t="s">
        <v>11</v>
      </c>
      <c r="D90">
        <v>3441350</v>
      </c>
      <c r="E90">
        <v>0</v>
      </c>
      <c r="F90">
        <v>7018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1475047077</v>
      </c>
      <c r="B91">
        <v>178</v>
      </c>
      <c r="C91" t="s">
        <v>11</v>
      </c>
      <c r="D91">
        <v>1975857</v>
      </c>
      <c r="E91">
        <v>0</v>
      </c>
      <c r="F91">
        <v>4803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1475047079</v>
      </c>
      <c r="B92">
        <v>180</v>
      </c>
      <c r="C92" t="s">
        <v>11</v>
      </c>
      <c r="D92">
        <v>2720827</v>
      </c>
      <c r="E92">
        <v>0</v>
      </c>
      <c r="F92">
        <v>5324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1475047081</v>
      </c>
      <c r="B93">
        <v>182</v>
      </c>
      <c r="C93" t="s">
        <v>11</v>
      </c>
      <c r="D93">
        <v>820488</v>
      </c>
      <c r="E93">
        <v>0</v>
      </c>
      <c r="F93">
        <v>3308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1475047083</v>
      </c>
      <c r="B94">
        <v>184</v>
      </c>
      <c r="C94" t="s">
        <v>11</v>
      </c>
      <c r="D94">
        <v>1822605</v>
      </c>
      <c r="E94">
        <v>0</v>
      </c>
      <c r="F94">
        <v>5096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1475047085</v>
      </c>
      <c r="B95">
        <v>186</v>
      </c>
      <c r="C95" t="s">
        <v>11</v>
      </c>
      <c r="D95">
        <v>879078</v>
      </c>
      <c r="E95">
        <v>0</v>
      </c>
      <c r="F95">
        <v>3551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1475047087</v>
      </c>
      <c r="B96">
        <v>188</v>
      </c>
      <c r="C96" t="s">
        <v>11</v>
      </c>
      <c r="D96">
        <v>1942958</v>
      </c>
      <c r="E96">
        <v>0</v>
      </c>
      <c r="F96">
        <v>4939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1475047089</v>
      </c>
      <c r="B97">
        <v>190</v>
      </c>
      <c r="C97" t="s">
        <v>11</v>
      </c>
      <c r="D97">
        <v>2465737</v>
      </c>
      <c r="E97">
        <v>0</v>
      </c>
      <c r="F97">
        <v>5284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1475047091</v>
      </c>
      <c r="B98">
        <v>192</v>
      </c>
      <c r="C98" t="s">
        <v>11</v>
      </c>
      <c r="D98">
        <v>1301326</v>
      </c>
      <c r="E98">
        <v>0</v>
      </c>
      <c r="F98">
        <v>3680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1475047093</v>
      </c>
      <c r="B99">
        <v>194</v>
      </c>
      <c r="C99" t="s">
        <v>11</v>
      </c>
      <c r="D99">
        <v>1444732</v>
      </c>
      <c r="E99">
        <v>0</v>
      </c>
      <c r="F99">
        <v>4198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1475047095</v>
      </c>
      <c r="B100">
        <v>196</v>
      </c>
      <c r="C100" t="s">
        <v>11</v>
      </c>
      <c r="D100">
        <v>1954502</v>
      </c>
      <c r="E100">
        <v>0</v>
      </c>
      <c r="F100">
        <v>4529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1475047097</v>
      </c>
      <c r="B101">
        <v>198</v>
      </c>
      <c r="C101" t="s">
        <v>11</v>
      </c>
      <c r="D101">
        <v>1037641</v>
      </c>
      <c r="E101">
        <v>0</v>
      </c>
      <c r="F101">
        <v>3471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1475047099</v>
      </c>
      <c r="B102">
        <v>200</v>
      </c>
      <c r="C102" t="s">
        <v>11</v>
      </c>
      <c r="D102">
        <v>2211004</v>
      </c>
      <c r="E102">
        <v>0</v>
      </c>
      <c r="F102">
        <v>5244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1475047101</v>
      </c>
      <c r="B103">
        <v>202</v>
      </c>
      <c r="C103" t="s">
        <v>11</v>
      </c>
      <c r="D103">
        <v>1359723</v>
      </c>
      <c r="E103">
        <v>0</v>
      </c>
      <c r="F103">
        <v>4112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1475047103</v>
      </c>
      <c r="B104">
        <v>204</v>
      </c>
      <c r="C104" t="s">
        <v>11</v>
      </c>
      <c r="D104">
        <v>1893307</v>
      </c>
      <c r="E104">
        <v>0</v>
      </c>
      <c r="F104">
        <v>4458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1475047105</v>
      </c>
      <c r="B105">
        <v>206</v>
      </c>
      <c r="C105" t="s">
        <v>11</v>
      </c>
      <c r="D105">
        <v>1451929</v>
      </c>
      <c r="E105">
        <v>0</v>
      </c>
      <c r="F105">
        <v>4588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1475047107</v>
      </c>
      <c r="B106">
        <v>208</v>
      </c>
      <c r="C106" t="s">
        <v>11</v>
      </c>
      <c r="D106">
        <v>2057515</v>
      </c>
      <c r="E106">
        <v>0</v>
      </c>
      <c r="F106">
        <v>5015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1475047109</v>
      </c>
      <c r="B107">
        <v>210</v>
      </c>
      <c r="C107" t="s">
        <v>11</v>
      </c>
      <c r="D107">
        <v>1590182</v>
      </c>
      <c r="E107">
        <v>0</v>
      </c>
      <c r="F107">
        <v>4001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1475047111</v>
      </c>
      <c r="B108">
        <v>212</v>
      </c>
      <c r="C108" t="s">
        <v>11</v>
      </c>
      <c r="D108">
        <v>2163703</v>
      </c>
      <c r="E108">
        <v>0</v>
      </c>
      <c r="F108">
        <v>4965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1475047113</v>
      </c>
      <c r="B109">
        <v>214</v>
      </c>
      <c r="C109" t="s">
        <v>11</v>
      </c>
      <c r="D109">
        <v>1296309</v>
      </c>
      <c r="E109">
        <v>0</v>
      </c>
      <c r="F109">
        <v>3760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1475047115</v>
      </c>
      <c r="B110">
        <v>216</v>
      </c>
      <c r="C110" t="s">
        <v>11</v>
      </c>
      <c r="D110">
        <v>1062293</v>
      </c>
      <c r="E110">
        <v>0</v>
      </c>
      <c r="F110">
        <v>3583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1475047117</v>
      </c>
      <c r="B111">
        <v>218</v>
      </c>
      <c r="C111" t="s">
        <v>11</v>
      </c>
      <c r="D111">
        <v>1098107</v>
      </c>
      <c r="E111">
        <v>0</v>
      </c>
      <c r="F111">
        <v>3538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1475047119</v>
      </c>
      <c r="B112">
        <v>220</v>
      </c>
      <c r="C112" t="s">
        <v>11</v>
      </c>
      <c r="D112">
        <v>1652194</v>
      </c>
      <c r="E112">
        <v>0</v>
      </c>
      <c r="F112">
        <v>4145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1475047121</v>
      </c>
      <c r="B113">
        <v>222</v>
      </c>
      <c r="C113" t="s">
        <v>11</v>
      </c>
      <c r="D113">
        <v>875084</v>
      </c>
      <c r="E113">
        <v>0</v>
      </c>
      <c r="F113">
        <v>3225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1475047123</v>
      </c>
      <c r="B114">
        <v>224</v>
      </c>
      <c r="C114" t="s">
        <v>11</v>
      </c>
      <c r="D114">
        <v>1737645</v>
      </c>
      <c r="E114">
        <v>0</v>
      </c>
      <c r="F114">
        <v>4420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1475047125</v>
      </c>
      <c r="B115">
        <v>226</v>
      </c>
      <c r="C115" t="s">
        <v>11</v>
      </c>
      <c r="D115">
        <v>1303468</v>
      </c>
      <c r="E115">
        <v>0</v>
      </c>
      <c r="F115">
        <v>3996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1475047127</v>
      </c>
      <c r="B116">
        <v>228</v>
      </c>
      <c r="C116" t="s">
        <v>11</v>
      </c>
      <c r="D116">
        <v>4751344</v>
      </c>
      <c r="E116">
        <v>0</v>
      </c>
      <c r="F116">
        <v>7547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1475047129</v>
      </c>
      <c r="B117">
        <v>230</v>
      </c>
      <c r="C117" t="s">
        <v>11</v>
      </c>
      <c r="D117">
        <v>1339435</v>
      </c>
      <c r="E117">
        <v>0</v>
      </c>
      <c r="F117">
        <v>3586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1475047131</v>
      </c>
      <c r="B118">
        <v>232</v>
      </c>
      <c r="C118" t="s">
        <v>11</v>
      </c>
      <c r="D118">
        <v>989547</v>
      </c>
      <c r="E118">
        <v>0</v>
      </c>
      <c r="F118">
        <v>3289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1475047133</v>
      </c>
      <c r="B119">
        <v>234</v>
      </c>
      <c r="C119" t="s">
        <v>11</v>
      </c>
      <c r="D119">
        <v>1306620</v>
      </c>
      <c r="E119">
        <v>0</v>
      </c>
      <c r="F119">
        <v>3358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1475047135</v>
      </c>
      <c r="B120">
        <v>236</v>
      </c>
      <c r="C120" t="s">
        <v>11</v>
      </c>
      <c r="D120">
        <v>2696241</v>
      </c>
      <c r="E120">
        <v>0</v>
      </c>
      <c r="F120">
        <v>5040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1475047137</v>
      </c>
      <c r="B121">
        <v>238</v>
      </c>
      <c r="C121" t="s">
        <v>11</v>
      </c>
      <c r="D121">
        <v>1653164</v>
      </c>
      <c r="E121">
        <v>0</v>
      </c>
      <c r="F121">
        <v>3865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1475047139</v>
      </c>
      <c r="B122">
        <v>240</v>
      </c>
      <c r="C122" t="s">
        <v>11</v>
      </c>
      <c r="D122">
        <v>2875696</v>
      </c>
      <c r="E122">
        <v>0</v>
      </c>
      <c r="F122">
        <v>4923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1475047141</v>
      </c>
      <c r="B123">
        <v>242</v>
      </c>
      <c r="C123" t="s">
        <v>11</v>
      </c>
      <c r="D123">
        <v>1604214</v>
      </c>
      <c r="E123">
        <v>0</v>
      </c>
      <c r="F123">
        <v>4021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1475047143</v>
      </c>
      <c r="B124">
        <v>244</v>
      </c>
      <c r="C124" t="s">
        <v>11</v>
      </c>
      <c r="D124">
        <v>992640</v>
      </c>
      <c r="E124">
        <v>0</v>
      </c>
      <c r="F124">
        <v>3263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1475047145</v>
      </c>
      <c r="B125">
        <v>246</v>
      </c>
      <c r="C125" t="s">
        <v>11</v>
      </c>
      <c r="D125">
        <v>1055772</v>
      </c>
      <c r="E125">
        <v>0</v>
      </c>
      <c r="F125">
        <v>3279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1475047147</v>
      </c>
      <c r="B126">
        <v>248</v>
      </c>
      <c r="C126" t="s">
        <v>11</v>
      </c>
      <c r="D126">
        <v>1502334</v>
      </c>
      <c r="E126">
        <v>0</v>
      </c>
      <c r="F126">
        <v>3889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1475047149</v>
      </c>
      <c r="B127">
        <v>250</v>
      </c>
      <c r="C127" t="s">
        <v>11</v>
      </c>
      <c r="D127">
        <v>3248553</v>
      </c>
      <c r="E127">
        <v>0</v>
      </c>
      <c r="F127">
        <v>6012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1475047151</v>
      </c>
      <c r="B128">
        <v>252</v>
      </c>
      <c r="C128" t="s">
        <v>11</v>
      </c>
      <c r="D128">
        <v>3243115</v>
      </c>
      <c r="E128">
        <v>0</v>
      </c>
      <c r="F128">
        <v>6266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1475047153</v>
      </c>
      <c r="B129">
        <v>254</v>
      </c>
      <c r="C129" t="s">
        <v>11</v>
      </c>
      <c r="D129">
        <v>2065233</v>
      </c>
      <c r="E129">
        <v>0</v>
      </c>
      <c r="F129">
        <v>5032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1475047155</v>
      </c>
      <c r="B130">
        <v>256</v>
      </c>
      <c r="C130" t="s">
        <v>11</v>
      </c>
      <c r="D130">
        <v>1516850</v>
      </c>
      <c r="E130">
        <v>0</v>
      </c>
      <c r="F130">
        <v>4515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1475047157</v>
      </c>
      <c r="B131">
        <v>258</v>
      </c>
      <c r="C131" t="s">
        <v>11</v>
      </c>
      <c r="D131">
        <v>1826163</v>
      </c>
      <c r="E131">
        <v>0</v>
      </c>
      <c r="F131">
        <v>4439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1475047159</v>
      </c>
      <c r="B132">
        <v>260</v>
      </c>
      <c r="C132" t="s">
        <v>11</v>
      </c>
      <c r="D132">
        <v>1870158</v>
      </c>
      <c r="E132">
        <v>0</v>
      </c>
      <c r="F132">
        <v>5037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1475047161</v>
      </c>
      <c r="B133">
        <v>262</v>
      </c>
      <c r="C133" t="s">
        <v>11</v>
      </c>
      <c r="D133">
        <v>1624353</v>
      </c>
      <c r="E133">
        <v>0</v>
      </c>
      <c r="F133">
        <v>3921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1475047163</v>
      </c>
      <c r="B134">
        <v>264</v>
      </c>
      <c r="C134" t="s">
        <v>11</v>
      </c>
      <c r="D134">
        <v>2590630</v>
      </c>
      <c r="E134">
        <v>0</v>
      </c>
      <c r="F134">
        <v>4955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1475047165</v>
      </c>
      <c r="B135">
        <v>266</v>
      </c>
      <c r="C135" t="s">
        <v>11</v>
      </c>
      <c r="D135">
        <v>1540264</v>
      </c>
      <c r="E135">
        <v>0</v>
      </c>
      <c r="F135">
        <v>4353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1475047167</v>
      </c>
      <c r="B136">
        <v>268</v>
      </c>
      <c r="C136" t="s">
        <v>11</v>
      </c>
      <c r="D136">
        <v>1669314</v>
      </c>
      <c r="E136">
        <v>0</v>
      </c>
      <c r="F136">
        <v>4519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1475047169</v>
      </c>
      <c r="B137">
        <v>270</v>
      </c>
      <c r="C137" t="s">
        <v>11</v>
      </c>
      <c r="D137">
        <v>2052569</v>
      </c>
      <c r="E137">
        <v>0</v>
      </c>
      <c r="F137">
        <v>5076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1475047171</v>
      </c>
      <c r="B138">
        <v>272</v>
      </c>
      <c r="C138" t="s">
        <v>11</v>
      </c>
      <c r="D138">
        <v>2832925</v>
      </c>
      <c r="E138">
        <v>0</v>
      </c>
      <c r="F138">
        <v>5303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1475047173</v>
      </c>
      <c r="B139">
        <v>274</v>
      </c>
      <c r="C139" t="s">
        <v>11</v>
      </c>
      <c r="D139">
        <v>1924170</v>
      </c>
      <c r="E139">
        <v>0</v>
      </c>
      <c r="F139">
        <v>4314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1475047175</v>
      </c>
      <c r="B140">
        <v>276</v>
      </c>
      <c r="C140" t="s">
        <v>11</v>
      </c>
      <c r="D140">
        <v>891449</v>
      </c>
      <c r="E140">
        <v>0</v>
      </c>
      <c r="F140">
        <v>3087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1475047177</v>
      </c>
      <c r="B141">
        <v>278</v>
      </c>
      <c r="C141" t="s">
        <v>11</v>
      </c>
      <c r="D141">
        <v>3324732</v>
      </c>
      <c r="E141">
        <v>0</v>
      </c>
      <c r="F141">
        <v>5891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1475047179</v>
      </c>
      <c r="B142">
        <v>280</v>
      </c>
      <c r="C142" t="s">
        <v>11</v>
      </c>
      <c r="D142">
        <v>3052736</v>
      </c>
      <c r="E142">
        <v>0</v>
      </c>
      <c r="F142">
        <v>5387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1475047181</v>
      </c>
      <c r="B143">
        <v>282</v>
      </c>
      <c r="C143" t="s">
        <v>11</v>
      </c>
      <c r="D143">
        <v>3658624</v>
      </c>
      <c r="E143">
        <v>0</v>
      </c>
      <c r="F143">
        <v>6060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1475047183</v>
      </c>
      <c r="B144">
        <v>284</v>
      </c>
      <c r="C144" t="s">
        <v>11</v>
      </c>
      <c r="D144">
        <v>3484672</v>
      </c>
      <c r="E144">
        <v>0</v>
      </c>
      <c r="F144">
        <v>6210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1475047185</v>
      </c>
      <c r="B145">
        <v>286</v>
      </c>
      <c r="C145" t="s">
        <v>11</v>
      </c>
      <c r="D145">
        <v>3199318</v>
      </c>
      <c r="E145">
        <v>0</v>
      </c>
      <c r="F145">
        <v>5853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1475047187</v>
      </c>
      <c r="B146">
        <v>288</v>
      </c>
      <c r="C146" t="s">
        <v>11</v>
      </c>
      <c r="D146">
        <v>3761316</v>
      </c>
      <c r="E146">
        <v>0</v>
      </c>
      <c r="F146">
        <v>6993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1475047189</v>
      </c>
      <c r="B147">
        <v>290</v>
      </c>
      <c r="C147" t="s">
        <v>11</v>
      </c>
      <c r="D147">
        <v>1781566</v>
      </c>
      <c r="E147">
        <v>0</v>
      </c>
      <c r="F147">
        <v>4127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1475047191</v>
      </c>
      <c r="B148">
        <v>292</v>
      </c>
      <c r="C148" t="s">
        <v>11</v>
      </c>
      <c r="D148">
        <v>3122657</v>
      </c>
      <c r="E148">
        <v>0</v>
      </c>
      <c r="F148">
        <v>5317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1475047193</v>
      </c>
      <c r="B149">
        <v>294</v>
      </c>
      <c r="C149" t="s">
        <v>11</v>
      </c>
      <c r="D149">
        <v>1828069</v>
      </c>
      <c r="E149">
        <v>0</v>
      </c>
      <c r="F149">
        <v>4264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1475047195</v>
      </c>
      <c r="B150">
        <v>296</v>
      </c>
      <c r="C150" t="s">
        <v>11</v>
      </c>
      <c r="D150">
        <v>2202751</v>
      </c>
      <c r="E150">
        <v>0</v>
      </c>
      <c r="F150">
        <v>5019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1475047197</v>
      </c>
      <c r="B151">
        <v>298</v>
      </c>
      <c r="C151" t="s">
        <v>11</v>
      </c>
      <c r="D151">
        <v>1619812</v>
      </c>
      <c r="E151">
        <v>0</v>
      </c>
      <c r="F151">
        <v>4310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1475047199</v>
      </c>
      <c r="B152">
        <v>300</v>
      </c>
      <c r="C152" t="s">
        <v>11</v>
      </c>
      <c r="D152">
        <v>3423279</v>
      </c>
      <c r="E152">
        <v>0</v>
      </c>
      <c r="F152">
        <v>5725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1475047201</v>
      </c>
      <c r="B153">
        <v>302</v>
      </c>
      <c r="C153" t="s">
        <v>11</v>
      </c>
      <c r="D153">
        <v>3711533</v>
      </c>
      <c r="E153">
        <v>0</v>
      </c>
      <c r="F153">
        <v>5366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1475047203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1475047205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1475047207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1475047209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1475010694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1475010696</v>
      </c>
      <c r="B3">
        <v>2</v>
      </c>
      <c r="C3" t="s">
        <v>11</v>
      </c>
      <c r="D3">
        <v>1165830</v>
      </c>
      <c r="E3">
        <v>0</v>
      </c>
      <c r="F3">
        <v>3691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1475010698</v>
      </c>
      <c r="B4">
        <v>4</v>
      </c>
      <c r="C4" t="s">
        <v>11</v>
      </c>
      <c r="D4">
        <v>1825162</v>
      </c>
      <c r="E4">
        <v>0</v>
      </c>
      <c r="F4">
        <v>5280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1475010700</v>
      </c>
      <c r="B5">
        <v>6</v>
      </c>
      <c r="C5" t="s">
        <v>11</v>
      </c>
      <c r="D5">
        <v>2241927</v>
      </c>
      <c r="E5">
        <v>0</v>
      </c>
      <c r="F5">
        <v>5512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1475010702</v>
      </c>
      <c r="B6">
        <v>8</v>
      </c>
      <c r="C6" t="s">
        <v>11</v>
      </c>
      <c r="D6">
        <v>2917851</v>
      </c>
      <c r="E6">
        <v>0</v>
      </c>
      <c r="F6">
        <v>5848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1475010704</v>
      </c>
      <c r="B7">
        <v>10</v>
      </c>
      <c r="C7" t="s">
        <v>11</v>
      </c>
      <c r="D7">
        <v>803542</v>
      </c>
      <c r="E7">
        <v>0</v>
      </c>
      <c r="F7">
        <v>3497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1475010706</v>
      </c>
      <c r="B8">
        <v>12</v>
      </c>
      <c r="C8" t="s">
        <v>11</v>
      </c>
      <c r="D8">
        <v>843108</v>
      </c>
      <c r="E8">
        <v>0</v>
      </c>
      <c r="F8">
        <v>3598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1475010708</v>
      </c>
      <c r="B9">
        <v>14</v>
      </c>
      <c r="C9" t="s">
        <v>11</v>
      </c>
      <c r="D9">
        <v>3396229</v>
      </c>
      <c r="E9">
        <v>0</v>
      </c>
      <c r="F9">
        <v>6151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1475010710</v>
      </c>
      <c r="B10">
        <v>16</v>
      </c>
      <c r="C10" t="s">
        <v>11</v>
      </c>
      <c r="D10">
        <v>1505963</v>
      </c>
      <c r="E10">
        <v>0</v>
      </c>
      <c r="F10">
        <v>4420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1475010712</v>
      </c>
      <c r="B11">
        <v>18</v>
      </c>
      <c r="C11" t="s">
        <v>11</v>
      </c>
      <c r="D11">
        <v>3490552</v>
      </c>
      <c r="E11">
        <v>0</v>
      </c>
      <c r="F11">
        <v>6732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1475010714</v>
      </c>
      <c r="B12">
        <v>20</v>
      </c>
      <c r="C12" t="s">
        <v>11</v>
      </c>
      <c r="D12">
        <v>1541272</v>
      </c>
      <c r="E12">
        <v>0</v>
      </c>
      <c r="F12">
        <v>4813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1475010716</v>
      </c>
      <c r="B13">
        <v>22</v>
      </c>
      <c r="C13" t="s">
        <v>11</v>
      </c>
      <c r="D13">
        <v>1968877</v>
      </c>
      <c r="E13">
        <v>0</v>
      </c>
      <c r="F13">
        <v>5251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1475010718</v>
      </c>
      <c r="B14">
        <v>24</v>
      </c>
      <c r="C14" t="s">
        <v>11</v>
      </c>
      <c r="D14">
        <v>3322356</v>
      </c>
      <c r="E14">
        <v>0</v>
      </c>
      <c r="F14">
        <v>6659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1475010720</v>
      </c>
      <c r="B15">
        <v>26</v>
      </c>
      <c r="C15" t="s">
        <v>11</v>
      </c>
      <c r="D15">
        <v>2998198</v>
      </c>
      <c r="E15">
        <v>0</v>
      </c>
      <c r="F15">
        <v>6538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1475010722</v>
      </c>
      <c r="B16">
        <v>28</v>
      </c>
      <c r="C16" t="s">
        <v>11</v>
      </c>
      <c r="D16">
        <v>3324757</v>
      </c>
      <c r="E16">
        <v>0</v>
      </c>
      <c r="F16">
        <v>6797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1475010724</v>
      </c>
      <c r="B17">
        <v>30</v>
      </c>
      <c r="C17" t="s">
        <v>11</v>
      </c>
      <c r="D17">
        <v>4137156</v>
      </c>
      <c r="E17">
        <v>0</v>
      </c>
      <c r="F17">
        <v>7765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1475010726</v>
      </c>
      <c r="B18">
        <v>32</v>
      </c>
      <c r="C18" t="s">
        <v>11</v>
      </c>
      <c r="D18">
        <v>3713900</v>
      </c>
      <c r="E18">
        <v>0</v>
      </c>
      <c r="F18">
        <v>7491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1475010728</v>
      </c>
      <c r="B19">
        <v>34</v>
      </c>
      <c r="C19" t="s">
        <v>11</v>
      </c>
      <c r="D19">
        <v>3351213</v>
      </c>
      <c r="E19">
        <v>0</v>
      </c>
      <c r="F19">
        <v>6390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1475010730</v>
      </c>
      <c r="B20">
        <v>36</v>
      </c>
      <c r="C20" t="s">
        <v>11</v>
      </c>
      <c r="D20">
        <v>2959199</v>
      </c>
      <c r="E20">
        <v>0</v>
      </c>
      <c r="F20">
        <v>6338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1475010732</v>
      </c>
      <c r="B21">
        <v>38</v>
      </c>
      <c r="C21" t="s">
        <v>11</v>
      </c>
      <c r="D21">
        <v>3536664</v>
      </c>
      <c r="E21">
        <v>0</v>
      </c>
      <c r="F21">
        <v>6798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1475010734</v>
      </c>
      <c r="B22">
        <v>40</v>
      </c>
      <c r="C22" t="s">
        <v>11</v>
      </c>
      <c r="D22">
        <v>3291822</v>
      </c>
      <c r="E22">
        <v>0</v>
      </c>
      <c r="F22">
        <v>6836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1475010736</v>
      </c>
      <c r="B23">
        <v>42</v>
      </c>
      <c r="C23" t="s">
        <v>11</v>
      </c>
      <c r="D23">
        <v>2318313</v>
      </c>
      <c r="E23">
        <v>0</v>
      </c>
      <c r="F23">
        <v>5179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1475010738</v>
      </c>
      <c r="B24">
        <v>44</v>
      </c>
      <c r="C24" t="s">
        <v>11</v>
      </c>
      <c r="D24">
        <v>3112708</v>
      </c>
      <c r="E24">
        <v>0</v>
      </c>
      <c r="F24">
        <v>6567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1475010740</v>
      </c>
      <c r="B25">
        <v>46</v>
      </c>
      <c r="C25" t="s">
        <v>11</v>
      </c>
      <c r="D25">
        <v>3849398</v>
      </c>
      <c r="E25">
        <v>0</v>
      </c>
      <c r="F25">
        <v>7102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1475010742</v>
      </c>
      <c r="B26">
        <v>48</v>
      </c>
      <c r="C26" t="s">
        <v>11</v>
      </c>
      <c r="D26">
        <v>1777189</v>
      </c>
      <c r="E26">
        <v>0</v>
      </c>
      <c r="F26">
        <v>4537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1475010744</v>
      </c>
      <c r="B27">
        <v>50</v>
      </c>
      <c r="C27" t="s">
        <v>11</v>
      </c>
      <c r="D27">
        <v>2330078</v>
      </c>
      <c r="E27">
        <v>0</v>
      </c>
      <c r="F27">
        <v>5141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1475010746</v>
      </c>
      <c r="B28">
        <v>52</v>
      </c>
      <c r="C28" t="s">
        <v>11</v>
      </c>
      <c r="D28">
        <v>2390995</v>
      </c>
      <c r="E28">
        <v>0</v>
      </c>
      <c r="F28">
        <v>5428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1475010748</v>
      </c>
      <c r="B29">
        <v>54</v>
      </c>
      <c r="C29" t="s">
        <v>11</v>
      </c>
      <c r="D29">
        <v>1779993</v>
      </c>
      <c r="E29">
        <v>0</v>
      </c>
      <c r="F29">
        <v>4486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1475010750</v>
      </c>
      <c r="B30">
        <v>56</v>
      </c>
      <c r="C30" t="s">
        <v>11</v>
      </c>
      <c r="D30">
        <v>1892327</v>
      </c>
      <c r="E30">
        <v>0</v>
      </c>
      <c r="F30">
        <v>4971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1475010752</v>
      </c>
      <c r="B31">
        <v>58</v>
      </c>
      <c r="C31" t="s">
        <v>11</v>
      </c>
      <c r="D31">
        <v>2734572</v>
      </c>
      <c r="E31">
        <v>0</v>
      </c>
      <c r="F31">
        <v>5975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1475010754</v>
      </c>
      <c r="B32">
        <v>60</v>
      </c>
      <c r="C32" t="s">
        <v>11</v>
      </c>
      <c r="D32">
        <v>851229</v>
      </c>
      <c r="E32">
        <v>0</v>
      </c>
      <c r="F32">
        <v>3845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1475010756</v>
      </c>
      <c r="B33">
        <v>62</v>
      </c>
      <c r="C33" t="s">
        <v>11</v>
      </c>
      <c r="D33">
        <v>1001842</v>
      </c>
      <c r="E33">
        <v>0</v>
      </c>
      <c r="F33">
        <v>4013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1475010758</v>
      </c>
      <c r="B34">
        <v>64</v>
      </c>
      <c r="C34" t="s">
        <v>11</v>
      </c>
      <c r="D34">
        <v>1010671</v>
      </c>
      <c r="E34">
        <v>0</v>
      </c>
      <c r="F34">
        <v>3947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1475010760</v>
      </c>
      <c r="B35">
        <v>66</v>
      </c>
      <c r="C35" t="s">
        <v>11</v>
      </c>
      <c r="D35">
        <v>2029850</v>
      </c>
      <c r="E35">
        <v>0</v>
      </c>
      <c r="F35">
        <v>4963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1475010762</v>
      </c>
      <c r="B36">
        <v>68</v>
      </c>
      <c r="C36" t="s">
        <v>11</v>
      </c>
      <c r="D36">
        <v>4382357</v>
      </c>
      <c r="E36">
        <v>0</v>
      </c>
      <c r="F36">
        <v>6823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1475010764</v>
      </c>
      <c r="B37">
        <v>70</v>
      </c>
      <c r="C37" t="s">
        <v>11</v>
      </c>
      <c r="D37">
        <v>1929363</v>
      </c>
      <c r="E37">
        <v>0</v>
      </c>
      <c r="F37">
        <v>5121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1475010766</v>
      </c>
      <c r="B38">
        <v>72</v>
      </c>
      <c r="C38" t="s">
        <v>11</v>
      </c>
      <c r="D38">
        <v>1121177</v>
      </c>
      <c r="E38">
        <v>0</v>
      </c>
      <c r="F38">
        <v>3761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1475010768</v>
      </c>
      <c r="B39">
        <v>74</v>
      </c>
      <c r="C39" t="s">
        <v>11</v>
      </c>
      <c r="D39">
        <v>1923379</v>
      </c>
      <c r="E39">
        <v>0</v>
      </c>
      <c r="F39">
        <v>4458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1475010770</v>
      </c>
      <c r="B40">
        <v>76</v>
      </c>
      <c r="C40" t="s">
        <v>11</v>
      </c>
      <c r="D40">
        <v>4175703</v>
      </c>
      <c r="E40">
        <v>0</v>
      </c>
      <c r="F40">
        <v>6921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1475010772</v>
      </c>
      <c r="B41">
        <v>78</v>
      </c>
      <c r="C41" t="s">
        <v>11</v>
      </c>
      <c r="D41">
        <v>3487894</v>
      </c>
      <c r="E41">
        <v>0</v>
      </c>
      <c r="F41">
        <v>6312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1475010774</v>
      </c>
      <c r="B42">
        <v>80</v>
      </c>
      <c r="C42" t="s">
        <v>11</v>
      </c>
      <c r="D42">
        <v>1518230</v>
      </c>
      <c r="E42">
        <v>0</v>
      </c>
      <c r="F42">
        <v>4637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1475010776</v>
      </c>
      <c r="B43">
        <v>82</v>
      </c>
      <c r="C43" t="s">
        <v>11</v>
      </c>
      <c r="D43">
        <v>2924334</v>
      </c>
      <c r="E43">
        <v>0</v>
      </c>
      <c r="F43">
        <v>5964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1475010778</v>
      </c>
      <c r="B44">
        <v>84</v>
      </c>
      <c r="C44" t="s">
        <v>11</v>
      </c>
      <c r="D44">
        <v>3843839</v>
      </c>
      <c r="E44">
        <v>0</v>
      </c>
      <c r="F44">
        <v>7051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1475010780</v>
      </c>
      <c r="B45">
        <v>86</v>
      </c>
      <c r="C45" t="s">
        <v>11</v>
      </c>
      <c r="D45">
        <v>2369424</v>
      </c>
      <c r="E45">
        <v>0</v>
      </c>
      <c r="F45">
        <v>5239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1475010782</v>
      </c>
      <c r="B46">
        <v>88</v>
      </c>
      <c r="C46" t="s">
        <v>11</v>
      </c>
      <c r="D46">
        <v>3718612</v>
      </c>
      <c r="E46">
        <v>0</v>
      </c>
      <c r="F46">
        <v>6728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1475010784</v>
      </c>
      <c r="B47">
        <v>90</v>
      </c>
      <c r="C47" t="s">
        <v>11</v>
      </c>
      <c r="D47">
        <v>2884921</v>
      </c>
      <c r="E47">
        <v>0</v>
      </c>
      <c r="F47">
        <v>6284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1475010786</v>
      </c>
      <c r="B48">
        <v>92</v>
      </c>
      <c r="C48" t="s">
        <v>11</v>
      </c>
      <c r="D48">
        <v>2822329</v>
      </c>
      <c r="E48">
        <v>0</v>
      </c>
      <c r="F48">
        <v>6499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1475010788</v>
      </c>
      <c r="B49">
        <v>94</v>
      </c>
      <c r="C49" t="s">
        <v>11</v>
      </c>
      <c r="D49">
        <v>1678162</v>
      </c>
      <c r="E49">
        <v>0</v>
      </c>
      <c r="F49">
        <v>4536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1475010790</v>
      </c>
      <c r="B50">
        <v>96</v>
      </c>
      <c r="C50" t="s">
        <v>11</v>
      </c>
      <c r="D50">
        <v>1695518</v>
      </c>
      <c r="E50">
        <v>0</v>
      </c>
      <c r="F50">
        <v>4905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1475010792</v>
      </c>
      <c r="B51">
        <v>98</v>
      </c>
      <c r="C51" t="s">
        <v>11</v>
      </c>
      <c r="D51">
        <v>4555103</v>
      </c>
      <c r="E51">
        <v>0</v>
      </c>
      <c r="F51">
        <v>7714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1475010794</v>
      </c>
      <c r="B52">
        <v>100</v>
      </c>
      <c r="C52" t="s">
        <v>11</v>
      </c>
      <c r="D52">
        <v>1326904</v>
      </c>
      <c r="E52">
        <v>0</v>
      </c>
      <c r="F52">
        <v>4229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1475010796</v>
      </c>
      <c r="B53">
        <v>102</v>
      </c>
      <c r="C53" t="s">
        <v>11</v>
      </c>
      <c r="D53">
        <v>746121</v>
      </c>
      <c r="E53">
        <v>0</v>
      </c>
      <c r="F53">
        <v>3483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1475010798</v>
      </c>
      <c r="B54">
        <v>104</v>
      </c>
      <c r="C54" t="s">
        <v>11</v>
      </c>
      <c r="D54">
        <v>1134647</v>
      </c>
      <c r="E54">
        <v>0</v>
      </c>
      <c r="F54">
        <v>3769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1475010800</v>
      </c>
      <c r="B55">
        <v>106</v>
      </c>
      <c r="C55" t="s">
        <v>11</v>
      </c>
      <c r="D55">
        <v>1299655</v>
      </c>
      <c r="E55">
        <v>0</v>
      </c>
      <c r="F55">
        <v>4420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1475010802</v>
      </c>
      <c r="B56">
        <v>108</v>
      </c>
      <c r="C56" t="s">
        <v>11</v>
      </c>
      <c r="D56">
        <v>1855910</v>
      </c>
      <c r="E56">
        <v>0</v>
      </c>
      <c r="F56">
        <v>5414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1475010804</v>
      </c>
      <c r="B57">
        <v>110</v>
      </c>
      <c r="C57" t="s">
        <v>11</v>
      </c>
      <c r="D57">
        <v>4779196</v>
      </c>
      <c r="E57">
        <v>0</v>
      </c>
      <c r="F57">
        <v>8247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1475010806</v>
      </c>
      <c r="B58">
        <v>112</v>
      </c>
      <c r="C58" t="s">
        <v>11</v>
      </c>
      <c r="D58">
        <v>2853780</v>
      </c>
      <c r="E58">
        <v>0</v>
      </c>
      <c r="F58">
        <v>5823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1475010808</v>
      </c>
      <c r="B59">
        <v>114</v>
      </c>
      <c r="C59" t="s">
        <v>11</v>
      </c>
      <c r="D59">
        <v>4087194</v>
      </c>
      <c r="E59">
        <v>0</v>
      </c>
      <c r="F59">
        <v>7171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1475010810</v>
      </c>
      <c r="B60">
        <v>116</v>
      </c>
      <c r="C60" t="s">
        <v>11</v>
      </c>
      <c r="D60">
        <v>3470583</v>
      </c>
      <c r="E60">
        <v>0</v>
      </c>
      <c r="F60">
        <v>6599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1475010812</v>
      </c>
      <c r="B61">
        <v>118</v>
      </c>
      <c r="C61" t="s">
        <v>11</v>
      </c>
      <c r="D61">
        <v>2089410</v>
      </c>
      <c r="E61">
        <v>0</v>
      </c>
      <c r="F61">
        <v>5128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1475010814</v>
      </c>
      <c r="B62">
        <v>120</v>
      </c>
      <c r="C62" t="s">
        <v>11</v>
      </c>
      <c r="D62">
        <v>2993685</v>
      </c>
      <c r="E62">
        <v>0</v>
      </c>
      <c r="F62">
        <v>6115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1475010816</v>
      </c>
      <c r="B63">
        <v>122</v>
      </c>
      <c r="C63" t="s">
        <v>11</v>
      </c>
      <c r="D63">
        <v>4067437</v>
      </c>
      <c r="E63">
        <v>0</v>
      </c>
      <c r="F63">
        <v>7217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1475010818</v>
      </c>
      <c r="B64">
        <v>124</v>
      </c>
      <c r="C64" t="s">
        <v>11</v>
      </c>
      <c r="D64">
        <v>3821379</v>
      </c>
      <c r="E64">
        <v>0</v>
      </c>
      <c r="F64">
        <v>7214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1475010820</v>
      </c>
      <c r="B65">
        <v>126</v>
      </c>
      <c r="C65" t="s">
        <v>11</v>
      </c>
      <c r="D65">
        <v>1815618</v>
      </c>
      <c r="E65">
        <v>0</v>
      </c>
      <c r="F65">
        <v>5107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1475010822</v>
      </c>
      <c r="B66">
        <v>128</v>
      </c>
      <c r="C66" t="s">
        <v>11</v>
      </c>
      <c r="D66">
        <v>2277969</v>
      </c>
      <c r="E66">
        <v>0</v>
      </c>
      <c r="F66">
        <v>5713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1475010824</v>
      </c>
      <c r="B67">
        <v>130</v>
      </c>
      <c r="C67" t="s">
        <v>11</v>
      </c>
      <c r="D67">
        <v>4809735</v>
      </c>
      <c r="E67">
        <v>0</v>
      </c>
      <c r="F67">
        <v>7781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1475010826</v>
      </c>
      <c r="B68">
        <v>132</v>
      </c>
      <c r="C68" t="s">
        <v>11</v>
      </c>
      <c r="D68">
        <v>2087304</v>
      </c>
      <c r="E68">
        <v>0</v>
      </c>
      <c r="F68">
        <v>4739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1475010828</v>
      </c>
      <c r="B69">
        <v>134</v>
      </c>
      <c r="C69" t="s">
        <v>11</v>
      </c>
      <c r="D69">
        <v>3534295</v>
      </c>
      <c r="E69">
        <v>0</v>
      </c>
      <c r="F69">
        <v>6661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1475010830</v>
      </c>
      <c r="B70">
        <v>136</v>
      </c>
      <c r="C70" t="s">
        <v>11</v>
      </c>
      <c r="D70">
        <v>2024925</v>
      </c>
      <c r="E70">
        <v>0</v>
      </c>
      <c r="F70">
        <v>5052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1475010832</v>
      </c>
      <c r="B71">
        <v>138</v>
      </c>
      <c r="C71" t="s">
        <v>11</v>
      </c>
      <c r="D71">
        <v>1312335</v>
      </c>
      <c r="E71">
        <v>0</v>
      </c>
      <c r="F71">
        <v>4221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1475010834</v>
      </c>
      <c r="B72">
        <v>140</v>
      </c>
      <c r="C72" t="s">
        <v>11</v>
      </c>
      <c r="D72">
        <v>1591474</v>
      </c>
      <c r="E72">
        <v>0</v>
      </c>
      <c r="F72">
        <v>4668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1475010836</v>
      </c>
      <c r="B73">
        <v>142</v>
      </c>
      <c r="C73" t="s">
        <v>11</v>
      </c>
      <c r="D73">
        <v>3963596</v>
      </c>
      <c r="E73">
        <v>0</v>
      </c>
      <c r="F73">
        <v>7337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1475010838</v>
      </c>
      <c r="B74">
        <v>144</v>
      </c>
      <c r="C74" t="s">
        <v>11</v>
      </c>
      <c r="D74">
        <v>3012463</v>
      </c>
      <c r="E74">
        <v>0</v>
      </c>
      <c r="F74">
        <v>6058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1475010840</v>
      </c>
      <c r="B75">
        <v>146</v>
      </c>
      <c r="C75" t="s">
        <v>11</v>
      </c>
      <c r="D75">
        <v>3216048</v>
      </c>
      <c r="E75">
        <v>0</v>
      </c>
      <c r="F75">
        <v>6649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1475010842</v>
      </c>
      <c r="B76">
        <v>148</v>
      </c>
      <c r="C76" t="s">
        <v>11</v>
      </c>
      <c r="D76">
        <v>5683092</v>
      </c>
      <c r="E76">
        <v>0</v>
      </c>
      <c r="F76">
        <v>9219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1475010844</v>
      </c>
      <c r="B77">
        <v>150</v>
      </c>
      <c r="C77" t="s">
        <v>11</v>
      </c>
      <c r="D77">
        <v>4934129</v>
      </c>
      <c r="E77">
        <v>0</v>
      </c>
      <c r="F77">
        <v>8067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1475010846</v>
      </c>
      <c r="B78">
        <v>152</v>
      </c>
      <c r="C78" t="s">
        <v>11</v>
      </c>
      <c r="D78">
        <v>2499885</v>
      </c>
      <c r="E78">
        <v>0</v>
      </c>
      <c r="F78">
        <v>5706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1475010848</v>
      </c>
      <c r="B79">
        <v>154</v>
      </c>
      <c r="C79" t="s">
        <v>11</v>
      </c>
      <c r="D79">
        <v>3292231</v>
      </c>
      <c r="E79">
        <v>0</v>
      </c>
      <c r="F79">
        <v>6779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1475010850</v>
      </c>
      <c r="B80">
        <v>156</v>
      </c>
      <c r="C80" t="s">
        <v>11</v>
      </c>
      <c r="D80">
        <v>2782155</v>
      </c>
      <c r="E80">
        <v>0</v>
      </c>
      <c r="F80">
        <v>5937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1475010852</v>
      </c>
      <c r="B81">
        <v>158</v>
      </c>
      <c r="C81" t="s">
        <v>11</v>
      </c>
      <c r="D81">
        <v>1611731</v>
      </c>
      <c r="E81">
        <v>0</v>
      </c>
      <c r="F81">
        <v>4888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1475010854</v>
      </c>
      <c r="B82">
        <v>160</v>
      </c>
      <c r="C82" t="s">
        <v>11</v>
      </c>
      <c r="D82">
        <v>1272643</v>
      </c>
      <c r="E82">
        <v>0</v>
      </c>
      <c r="F82">
        <v>4116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1475010856</v>
      </c>
      <c r="B83">
        <v>162</v>
      </c>
      <c r="C83" t="s">
        <v>11</v>
      </c>
      <c r="D83">
        <v>1747027</v>
      </c>
      <c r="E83">
        <v>0</v>
      </c>
      <c r="F83">
        <v>4682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1475010858</v>
      </c>
      <c r="B84">
        <v>164</v>
      </c>
      <c r="C84" t="s">
        <v>11</v>
      </c>
      <c r="D84">
        <v>2850387</v>
      </c>
      <c r="E84">
        <v>0</v>
      </c>
      <c r="F84">
        <v>5265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1475010860</v>
      </c>
      <c r="B85">
        <v>166</v>
      </c>
      <c r="C85" t="s">
        <v>11</v>
      </c>
      <c r="D85">
        <v>3241724</v>
      </c>
      <c r="E85">
        <v>0</v>
      </c>
      <c r="F85">
        <v>5824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1475010862</v>
      </c>
      <c r="B86">
        <v>168</v>
      </c>
      <c r="C86" t="s">
        <v>11</v>
      </c>
      <c r="D86">
        <v>3029590</v>
      </c>
      <c r="E86">
        <v>0</v>
      </c>
      <c r="F86">
        <v>5927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1475010864</v>
      </c>
      <c r="B87">
        <v>170</v>
      </c>
      <c r="C87" t="s">
        <v>11</v>
      </c>
      <c r="D87">
        <v>1404136</v>
      </c>
      <c r="E87">
        <v>0</v>
      </c>
      <c r="F87">
        <v>3841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1475010866</v>
      </c>
      <c r="B88">
        <v>172</v>
      </c>
      <c r="C88" t="s">
        <v>11</v>
      </c>
      <c r="D88">
        <v>2122843</v>
      </c>
      <c r="E88">
        <v>0</v>
      </c>
      <c r="F88">
        <v>4572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1475010868</v>
      </c>
      <c r="B89">
        <v>174</v>
      </c>
      <c r="C89" t="s">
        <v>11</v>
      </c>
      <c r="D89">
        <v>1945052</v>
      </c>
      <c r="E89">
        <v>0</v>
      </c>
      <c r="F89">
        <v>4423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1475010870</v>
      </c>
      <c r="B90">
        <v>176</v>
      </c>
      <c r="C90" t="s">
        <v>11</v>
      </c>
      <c r="D90">
        <v>3018823</v>
      </c>
      <c r="E90">
        <v>0</v>
      </c>
      <c r="F90">
        <v>6396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1475010872</v>
      </c>
      <c r="B91">
        <v>178</v>
      </c>
      <c r="C91" t="s">
        <v>11</v>
      </c>
      <c r="D91">
        <v>2283626</v>
      </c>
      <c r="E91">
        <v>0</v>
      </c>
      <c r="F91">
        <v>5213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1475010874</v>
      </c>
      <c r="B92">
        <v>180</v>
      </c>
      <c r="C92" t="s">
        <v>11</v>
      </c>
      <c r="D92">
        <v>2756726</v>
      </c>
      <c r="E92">
        <v>0</v>
      </c>
      <c r="F92">
        <v>5428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1475010876</v>
      </c>
      <c r="B93">
        <v>182</v>
      </c>
      <c r="C93" t="s">
        <v>11</v>
      </c>
      <c r="D93">
        <v>956139</v>
      </c>
      <c r="E93">
        <v>0</v>
      </c>
      <c r="F93">
        <v>3398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1475010878</v>
      </c>
      <c r="B94">
        <v>184</v>
      </c>
      <c r="C94" t="s">
        <v>11</v>
      </c>
      <c r="D94">
        <v>1780506</v>
      </c>
      <c r="E94">
        <v>0</v>
      </c>
      <c r="F94">
        <v>4987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1475010880</v>
      </c>
      <c r="B95">
        <v>186</v>
      </c>
      <c r="C95" t="s">
        <v>11</v>
      </c>
      <c r="D95">
        <v>950458</v>
      </c>
      <c r="E95">
        <v>0</v>
      </c>
      <c r="F95">
        <v>3774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1475010882</v>
      </c>
      <c r="B96">
        <v>188</v>
      </c>
      <c r="C96" t="s">
        <v>11</v>
      </c>
      <c r="D96">
        <v>1914050</v>
      </c>
      <c r="E96">
        <v>0</v>
      </c>
      <c r="F96">
        <v>4894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1475010884</v>
      </c>
      <c r="B97">
        <v>190</v>
      </c>
      <c r="C97" t="s">
        <v>11</v>
      </c>
      <c r="D97">
        <v>2449624</v>
      </c>
      <c r="E97">
        <v>0</v>
      </c>
      <c r="F97">
        <v>5218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1475010886</v>
      </c>
      <c r="B98">
        <v>192</v>
      </c>
      <c r="C98" t="s">
        <v>11</v>
      </c>
      <c r="D98">
        <v>1198792</v>
      </c>
      <c r="E98">
        <v>0</v>
      </c>
      <c r="F98">
        <v>3579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1475010888</v>
      </c>
      <c r="B99">
        <v>194</v>
      </c>
      <c r="C99" t="s">
        <v>11</v>
      </c>
      <c r="D99">
        <v>1553390</v>
      </c>
      <c r="E99">
        <v>0</v>
      </c>
      <c r="F99">
        <v>4338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1475010890</v>
      </c>
      <c r="B100">
        <v>196</v>
      </c>
      <c r="C100" t="s">
        <v>11</v>
      </c>
      <c r="D100">
        <v>1834467</v>
      </c>
      <c r="E100">
        <v>0</v>
      </c>
      <c r="F100">
        <v>4458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1475010892</v>
      </c>
      <c r="B101">
        <v>198</v>
      </c>
      <c r="C101" t="s">
        <v>11</v>
      </c>
      <c r="D101">
        <v>1152304</v>
      </c>
      <c r="E101">
        <v>0</v>
      </c>
      <c r="F101">
        <v>3519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1475010894</v>
      </c>
      <c r="B102">
        <v>200</v>
      </c>
      <c r="C102" t="s">
        <v>11</v>
      </c>
      <c r="D102">
        <v>2071437</v>
      </c>
      <c r="E102">
        <v>0</v>
      </c>
      <c r="F102">
        <v>5156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1475010896</v>
      </c>
      <c r="B103">
        <v>202</v>
      </c>
      <c r="C103" t="s">
        <v>11</v>
      </c>
      <c r="D103">
        <v>1455155</v>
      </c>
      <c r="E103">
        <v>0</v>
      </c>
      <c r="F103">
        <v>4128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1475010898</v>
      </c>
      <c r="B104">
        <v>204</v>
      </c>
      <c r="C104" t="s">
        <v>11</v>
      </c>
      <c r="D104">
        <v>1938376</v>
      </c>
      <c r="E104">
        <v>0</v>
      </c>
      <c r="F104">
        <v>4613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1475010900</v>
      </c>
      <c r="B105">
        <v>206</v>
      </c>
      <c r="C105" t="s">
        <v>11</v>
      </c>
      <c r="D105">
        <v>1371563</v>
      </c>
      <c r="E105">
        <v>0</v>
      </c>
      <c r="F105">
        <v>4396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1475010902</v>
      </c>
      <c r="B106">
        <v>208</v>
      </c>
      <c r="C106" t="s">
        <v>11</v>
      </c>
      <c r="D106">
        <v>1956043</v>
      </c>
      <c r="E106">
        <v>0</v>
      </c>
      <c r="F106">
        <v>4949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1475010904</v>
      </c>
      <c r="B107">
        <v>210</v>
      </c>
      <c r="C107" t="s">
        <v>11</v>
      </c>
      <c r="D107">
        <v>1726284</v>
      </c>
      <c r="E107">
        <v>0</v>
      </c>
      <c r="F107">
        <v>4163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1475010906</v>
      </c>
      <c r="B108">
        <v>212</v>
      </c>
      <c r="C108" t="s">
        <v>11</v>
      </c>
      <c r="D108">
        <v>2181262</v>
      </c>
      <c r="E108">
        <v>0</v>
      </c>
      <c r="F108">
        <v>5054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1475010908</v>
      </c>
      <c r="B109">
        <v>214</v>
      </c>
      <c r="C109" t="s">
        <v>11</v>
      </c>
      <c r="D109">
        <v>1352261</v>
      </c>
      <c r="E109">
        <v>0</v>
      </c>
      <c r="F109">
        <v>3800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1475010910</v>
      </c>
      <c r="B110">
        <v>216</v>
      </c>
      <c r="C110" t="s">
        <v>11</v>
      </c>
      <c r="D110">
        <v>1072251</v>
      </c>
      <c r="E110">
        <v>0</v>
      </c>
      <c r="F110">
        <v>3577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1475010912</v>
      </c>
      <c r="B111">
        <v>218</v>
      </c>
      <c r="C111" t="s">
        <v>11</v>
      </c>
      <c r="D111">
        <v>1048629</v>
      </c>
      <c r="E111">
        <v>0</v>
      </c>
      <c r="F111">
        <v>3500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1475010914</v>
      </c>
      <c r="B112">
        <v>220</v>
      </c>
      <c r="C112" t="s">
        <v>11</v>
      </c>
      <c r="D112">
        <v>1545094</v>
      </c>
      <c r="E112">
        <v>0</v>
      </c>
      <c r="F112">
        <v>4061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1475010916</v>
      </c>
      <c r="B113">
        <v>222</v>
      </c>
      <c r="C113" t="s">
        <v>11</v>
      </c>
      <c r="D113">
        <v>1046033</v>
      </c>
      <c r="E113">
        <v>0</v>
      </c>
      <c r="F113">
        <v>3328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1475010918</v>
      </c>
      <c r="B114">
        <v>224</v>
      </c>
      <c r="C114" t="s">
        <v>11</v>
      </c>
      <c r="D114">
        <v>1617905</v>
      </c>
      <c r="E114">
        <v>0</v>
      </c>
      <c r="F114">
        <v>4168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1475010920</v>
      </c>
      <c r="B115">
        <v>226</v>
      </c>
      <c r="C115" t="s">
        <v>11</v>
      </c>
      <c r="D115">
        <v>1336879</v>
      </c>
      <c r="E115">
        <v>0</v>
      </c>
      <c r="F115">
        <v>4138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1475010922</v>
      </c>
      <c r="B116">
        <v>228</v>
      </c>
      <c r="C116" t="s">
        <v>11</v>
      </c>
      <c r="D116">
        <v>4770656</v>
      </c>
      <c r="E116">
        <v>0</v>
      </c>
      <c r="F116">
        <v>7605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1475010924</v>
      </c>
      <c r="B117">
        <v>230</v>
      </c>
      <c r="C117" t="s">
        <v>11</v>
      </c>
      <c r="D117">
        <v>1281573</v>
      </c>
      <c r="E117">
        <v>0</v>
      </c>
      <c r="F117">
        <v>3466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1475010926</v>
      </c>
      <c r="B118">
        <v>232</v>
      </c>
      <c r="C118" t="s">
        <v>11</v>
      </c>
      <c r="D118">
        <v>1103308</v>
      </c>
      <c r="E118">
        <v>0</v>
      </c>
      <c r="F118">
        <v>3424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1475010928</v>
      </c>
      <c r="B119">
        <v>234</v>
      </c>
      <c r="C119" t="s">
        <v>11</v>
      </c>
      <c r="D119">
        <v>1223144</v>
      </c>
      <c r="E119">
        <v>0</v>
      </c>
      <c r="F119">
        <v>3216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1475010930</v>
      </c>
      <c r="B120">
        <v>236</v>
      </c>
      <c r="C120" t="s">
        <v>11</v>
      </c>
      <c r="D120">
        <v>2758905</v>
      </c>
      <c r="E120">
        <v>0</v>
      </c>
      <c r="F120">
        <v>5162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1475010932</v>
      </c>
      <c r="B121">
        <v>238</v>
      </c>
      <c r="C121" t="s">
        <v>11</v>
      </c>
      <c r="D121">
        <v>1506875</v>
      </c>
      <c r="E121">
        <v>0</v>
      </c>
      <c r="F121">
        <v>3736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1475010934</v>
      </c>
      <c r="B122">
        <v>240</v>
      </c>
      <c r="C122" t="s">
        <v>11</v>
      </c>
      <c r="D122">
        <v>3038573</v>
      </c>
      <c r="E122">
        <v>0</v>
      </c>
      <c r="F122">
        <v>5042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1475010936</v>
      </c>
      <c r="B123">
        <v>242</v>
      </c>
      <c r="C123" t="s">
        <v>11</v>
      </c>
      <c r="D123">
        <v>1590383</v>
      </c>
      <c r="E123">
        <v>0</v>
      </c>
      <c r="F123">
        <v>4003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1475010938</v>
      </c>
      <c r="B124">
        <v>244</v>
      </c>
      <c r="C124" t="s">
        <v>11</v>
      </c>
      <c r="D124">
        <v>1014256</v>
      </c>
      <c r="E124">
        <v>0</v>
      </c>
      <c r="F124">
        <v>3313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1475010940</v>
      </c>
      <c r="B125">
        <v>246</v>
      </c>
      <c r="C125" t="s">
        <v>11</v>
      </c>
      <c r="D125">
        <v>1042801</v>
      </c>
      <c r="E125">
        <v>0</v>
      </c>
      <c r="F125">
        <v>3332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1475010942</v>
      </c>
      <c r="B126">
        <v>248</v>
      </c>
      <c r="C126" t="s">
        <v>11</v>
      </c>
      <c r="D126">
        <v>1304787</v>
      </c>
      <c r="E126">
        <v>0</v>
      </c>
      <c r="F126">
        <v>3635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1475010944</v>
      </c>
      <c r="B127">
        <v>250</v>
      </c>
      <c r="C127" t="s">
        <v>11</v>
      </c>
      <c r="D127">
        <v>3302950</v>
      </c>
      <c r="E127">
        <v>0</v>
      </c>
      <c r="F127">
        <v>6109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1475010946</v>
      </c>
      <c r="B128">
        <v>252</v>
      </c>
      <c r="C128" t="s">
        <v>11</v>
      </c>
      <c r="D128">
        <v>3281980</v>
      </c>
      <c r="E128">
        <v>0</v>
      </c>
      <c r="F128">
        <v>6232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1475010948</v>
      </c>
      <c r="B129">
        <v>254</v>
      </c>
      <c r="C129" t="s">
        <v>11</v>
      </c>
      <c r="D129">
        <v>1745412</v>
      </c>
      <c r="E129">
        <v>0</v>
      </c>
      <c r="F129">
        <v>4657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1475010950</v>
      </c>
      <c r="B130">
        <v>256</v>
      </c>
      <c r="C130" t="s">
        <v>11</v>
      </c>
      <c r="D130">
        <v>1879823</v>
      </c>
      <c r="E130">
        <v>0</v>
      </c>
      <c r="F130">
        <v>4869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1475010952</v>
      </c>
      <c r="B131">
        <v>258</v>
      </c>
      <c r="C131" t="s">
        <v>11</v>
      </c>
      <c r="D131">
        <v>1848426</v>
      </c>
      <c r="E131">
        <v>0</v>
      </c>
      <c r="F131">
        <v>4474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1475010954</v>
      </c>
      <c r="B132">
        <v>260</v>
      </c>
      <c r="C132" t="s">
        <v>11</v>
      </c>
      <c r="D132">
        <v>1862081</v>
      </c>
      <c r="E132">
        <v>0</v>
      </c>
      <c r="F132">
        <v>5051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1475010956</v>
      </c>
      <c r="B133">
        <v>262</v>
      </c>
      <c r="C133" t="s">
        <v>11</v>
      </c>
      <c r="D133">
        <v>1614491</v>
      </c>
      <c r="E133">
        <v>0</v>
      </c>
      <c r="F133">
        <v>4012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1475010958</v>
      </c>
      <c r="B134">
        <v>264</v>
      </c>
      <c r="C134" t="s">
        <v>11</v>
      </c>
      <c r="D134">
        <v>2597482</v>
      </c>
      <c r="E134">
        <v>0</v>
      </c>
      <c r="F134">
        <v>4924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1475010960</v>
      </c>
      <c r="B135">
        <v>266</v>
      </c>
      <c r="C135" t="s">
        <v>11</v>
      </c>
      <c r="D135">
        <v>1600483</v>
      </c>
      <c r="E135">
        <v>0</v>
      </c>
      <c r="F135">
        <v>4449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1475010962</v>
      </c>
      <c r="B136">
        <v>268</v>
      </c>
      <c r="C136" t="s">
        <v>11</v>
      </c>
      <c r="D136">
        <v>1477424</v>
      </c>
      <c r="E136">
        <v>0</v>
      </c>
      <c r="F136">
        <v>4268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1475010964</v>
      </c>
      <c r="B137">
        <v>270</v>
      </c>
      <c r="C137" t="s">
        <v>11</v>
      </c>
      <c r="D137">
        <v>1878014</v>
      </c>
      <c r="E137">
        <v>0</v>
      </c>
      <c r="F137">
        <v>4855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1475010966</v>
      </c>
      <c r="B138">
        <v>272</v>
      </c>
      <c r="C138" t="s">
        <v>11</v>
      </c>
      <c r="D138">
        <v>3163018</v>
      </c>
      <c r="E138">
        <v>0</v>
      </c>
      <c r="F138">
        <v>5792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1475010968</v>
      </c>
      <c r="B139">
        <v>274</v>
      </c>
      <c r="C139" t="s">
        <v>11</v>
      </c>
      <c r="D139">
        <v>1984009</v>
      </c>
      <c r="E139">
        <v>0</v>
      </c>
      <c r="F139">
        <v>4358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1475010970</v>
      </c>
      <c r="B140">
        <v>276</v>
      </c>
      <c r="C140" t="s">
        <v>11</v>
      </c>
      <c r="D140">
        <v>884109</v>
      </c>
      <c r="E140">
        <v>0</v>
      </c>
      <c r="F140">
        <v>3100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1475010972</v>
      </c>
      <c r="B141">
        <v>278</v>
      </c>
      <c r="C141" t="s">
        <v>11</v>
      </c>
      <c r="D141">
        <v>2933813</v>
      </c>
      <c r="E141">
        <v>0</v>
      </c>
      <c r="F141">
        <v>5460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1475010974</v>
      </c>
      <c r="B142">
        <v>280</v>
      </c>
      <c r="C142" t="s">
        <v>11</v>
      </c>
      <c r="D142">
        <v>3096882</v>
      </c>
      <c r="E142">
        <v>0</v>
      </c>
      <c r="F142">
        <v>5447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1475010976</v>
      </c>
      <c r="B143">
        <v>282</v>
      </c>
      <c r="C143" t="s">
        <v>11</v>
      </c>
      <c r="D143">
        <v>3754352</v>
      </c>
      <c r="E143">
        <v>0</v>
      </c>
      <c r="F143">
        <v>6126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1475010978</v>
      </c>
      <c r="B144">
        <v>284</v>
      </c>
      <c r="C144" t="s">
        <v>11</v>
      </c>
      <c r="D144">
        <v>3476360</v>
      </c>
      <c r="E144">
        <v>0</v>
      </c>
      <c r="F144">
        <v>6137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1475010980</v>
      </c>
      <c r="B145">
        <v>286</v>
      </c>
      <c r="C145" t="s">
        <v>11</v>
      </c>
      <c r="D145">
        <v>3280775</v>
      </c>
      <c r="E145">
        <v>0</v>
      </c>
      <c r="F145">
        <v>5959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1475010982</v>
      </c>
      <c r="B146">
        <v>288</v>
      </c>
      <c r="C146" t="s">
        <v>11</v>
      </c>
      <c r="D146">
        <v>3710058</v>
      </c>
      <c r="E146">
        <v>0</v>
      </c>
      <c r="F146">
        <v>6869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1475010984</v>
      </c>
      <c r="B147">
        <v>290</v>
      </c>
      <c r="C147" t="s">
        <v>11</v>
      </c>
      <c r="D147">
        <v>1877239</v>
      </c>
      <c r="E147">
        <v>0</v>
      </c>
      <c r="F147">
        <v>4285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1475010986</v>
      </c>
      <c r="B148">
        <v>292</v>
      </c>
      <c r="C148" t="s">
        <v>11</v>
      </c>
      <c r="D148">
        <v>3210400</v>
      </c>
      <c r="E148">
        <v>0</v>
      </c>
      <c r="F148">
        <v>5339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1475010988</v>
      </c>
      <c r="B149">
        <v>294</v>
      </c>
      <c r="C149" t="s">
        <v>11</v>
      </c>
      <c r="D149">
        <v>1671206</v>
      </c>
      <c r="E149">
        <v>0</v>
      </c>
      <c r="F149">
        <v>4111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1475010990</v>
      </c>
      <c r="B150">
        <v>296</v>
      </c>
      <c r="C150" t="s">
        <v>11</v>
      </c>
      <c r="D150">
        <v>2324620</v>
      </c>
      <c r="E150">
        <v>0</v>
      </c>
      <c r="F150">
        <v>5082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1475010992</v>
      </c>
      <c r="B151">
        <v>298</v>
      </c>
      <c r="C151" t="s">
        <v>11</v>
      </c>
      <c r="D151">
        <v>1486692</v>
      </c>
      <c r="E151">
        <v>0</v>
      </c>
      <c r="F151">
        <v>4204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1475010994</v>
      </c>
      <c r="B152">
        <v>300</v>
      </c>
      <c r="C152" t="s">
        <v>11</v>
      </c>
      <c r="D152">
        <v>3289387</v>
      </c>
      <c r="E152">
        <v>0</v>
      </c>
      <c r="F152">
        <v>5649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1475010996</v>
      </c>
      <c r="B153">
        <v>302</v>
      </c>
      <c r="C153" t="s">
        <v>11</v>
      </c>
      <c r="D153">
        <v>4116044</v>
      </c>
      <c r="E153">
        <v>0</v>
      </c>
      <c r="F153">
        <v>6057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1475010998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1475011000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1475011002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1475011004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1475047298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1475047300</v>
      </c>
      <c r="B3">
        <v>2</v>
      </c>
      <c r="C3" t="s">
        <v>11</v>
      </c>
      <c r="D3">
        <v>1128703</v>
      </c>
      <c r="E3">
        <v>0</v>
      </c>
      <c r="F3">
        <v>3505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1475047302</v>
      </c>
      <c r="B4">
        <v>4</v>
      </c>
      <c r="C4" t="s">
        <v>11</v>
      </c>
      <c r="D4">
        <v>1788478</v>
      </c>
      <c r="E4">
        <v>0</v>
      </c>
      <c r="F4">
        <v>5249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1475047304</v>
      </c>
      <c r="B5">
        <v>6</v>
      </c>
      <c r="C5" t="s">
        <v>11</v>
      </c>
      <c r="D5">
        <v>2206817</v>
      </c>
      <c r="E5">
        <v>0</v>
      </c>
      <c r="F5">
        <v>5506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1475047306</v>
      </c>
      <c r="B6">
        <v>8</v>
      </c>
      <c r="C6" t="s">
        <v>11</v>
      </c>
      <c r="D6">
        <v>2992288</v>
      </c>
      <c r="E6">
        <v>0</v>
      </c>
      <c r="F6">
        <v>5897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1475047308</v>
      </c>
      <c r="B7">
        <v>10</v>
      </c>
      <c r="C7" t="s">
        <v>11</v>
      </c>
      <c r="D7">
        <v>791061</v>
      </c>
      <c r="E7">
        <v>0</v>
      </c>
      <c r="F7">
        <v>3473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1475047310</v>
      </c>
      <c r="B8">
        <v>12</v>
      </c>
      <c r="C8" t="s">
        <v>11</v>
      </c>
      <c r="D8">
        <v>843992</v>
      </c>
      <c r="E8">
        <v>0</v>
      </c>
      <c r="F8">
        <v>3581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1475047312</v>
      </c>
      <c r="B9">
        <v>14</v>
      </c>
      <c r="C9" t="s">
        <v>11</v>
      </c>
      <c r="D9">
        <v>3366807</v>
      </c>
      <c r="E9">
        <v>0</v>
      </c>
      <c r="F9">
        <v>6127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1475047314</v>
      </c>
      <c r="B10">
        <v>16</v>
      </c>
      <c r="C10" t="s">
        <v>11</v>
      </c>
      <c r="D10">
        <v>1478204</v>
      </c>
      <c r="E10">
        <v>0</v>
      </c>
      <c r="F10">
        <v>4321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1475047316</v>
      </c>
      <c r="B11">
        <v>18</v>
      </c>
      <c r="C11" t="s">
        <v>11</v>
      </c>
      <c r="D11">
        <v>3560225</v>
      </c>
      <c r="E11">
        <v>0</v>
      </c>
      <c r="F11">
        <v>6919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1475047318</v>
      </c>
      <c r="B12">
        <v>20</v>
      </c>
      <c r="C12" t="s">
        <v>11</v>
      </c>
      <c r="D12">
        <v>1533861</v>
      </c>
      <c r="E12">
        <v>0</v>
      </c>
      <c r="F12">
        <v>4807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1475047320</v>
      </c>
      <c r="B13">
        <v>22</v>
      </c>
      <c r="C13" t="s">
        <v>11</v>
      </c>
      <c r="D13">
        <v>1925258</v>
      </c>
      <c r="E13">
        <v>0</v>
      </c>
      <c r="F13">
        <v>5165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1475047322</v>
      </c>
      <c r="B14">
        <v>24</v>
      </c>
      <c r="C14" t="s">
        <v>11</v>
      </c>
      <c r="D14">
        <v>3061419</v>
      </c>
      <c r="E14">
        <v>0</v>
      </c>
      <c r="F14">
        <v>6393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1475047324</v>
      </c>
      <c r="B15">
        <v>26</v>
      </c>
      <c r="C15" t="s">
        <v>11</v>
      </c>
      <c r="D15">
        <v>3204619</v>
      </c>
      <c r="E15">
        <v>0</v>
      </c>
      <c r="F15">
        <v>6552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1475047326</v>
      </c>
      <c r="B16">
        <v>28</v>
      </c>
      <c r="C16" t="s">
        <v>11</v>
      </c>
      <c r="D16">
        <v>3356723</v>
      </c>
      <c r="E16">
        <v>0</v>
      </c>
      <c r="F16">
        <v>7035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1475047328</v>
      </c>
      <c r="B17">
        <v>30</v>
      </c>
      <c r="C17" t="s">
        <v>11</v>
      </c>
      <c r="D17">
        <v>4085863</v>
      </c>
      <c r="E17">
        <v>0</v>
      </c>
      <c r="F17">
        <v>7698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1475047330</v>
      </c>
      <c r="B18">
        <v>32</v>
      </c>
      <c r="C18" t="s">
        <v>11</v>
      </c>
      <c r="D18">
        <v>3714055</v>
      </c>
      <c r="E18">
        <v>0</v>
      </c>
      <c r="F18">
        <v>7547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1475047332</v>
      </c>
      <c r="B19">
        <v>34</v>
      </c>
      <c r="C19" t="s">
        <v>11</v>
      </c>
      <c r="D19">
        <v>3197783</v>
      </c>
      <c r="E19">
        <v>0</v>
      </c>
      <c r="F19">
        <v>6189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1475047334</v>
      </c>
      <c r="B20">
        <v>36</v>
      </c>
      <c r="C20" t="s">
        <v>11</v>
      </c>
      <c r="D20">
        <v>3157163</v>
      </c>
      <c r="E20">
        <v>0</v>
      </c>
      <c r="F20">
        <v>6611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1475047336</v>
      </c>
      <c r="B21">
        <v>38</v>
      </c>
      <c r="C21" t="s">
        <v>11</v>
      </c>
      <c r="D21">
        <v>3383730</v>
      </c>
      <c r="E21">
        <v>0</v>
      </c>
      <c r="F21">
        <v>6657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1475047338</v>
      </c>
      <c r="B22">
        <v>40</v>
      </c>
      <c r="C22" t="s">
        <v>11</v>
      </c>
      <c r="D22">
        <v>3375433</v>
      </c>
      <c r="E22">
        <v>0</v>
      </c>
      <c r="F22">
        <v>6713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1475047340</v>
      </c>
      <c r="B23">
        <v>42</v>
      </c>
      <c r="C23" t="s">
        <v>11</v>
      </c>
      <c r="D23">
        <v>2365840</v>
      </c>
      <c r="E23">
        <v>0</v>
      </c>
      <c r="F23">
        <v>5359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1475047342</v>
      </c>
      <c r="B24">
        <v>44</v>
      </c>
      <c r="C24" t="s">
        <v>11</v>
      </c>
      <c r="D24">
        <v>3179705</v>
      </c>
      <c r="E24">
        <v>0</v>
      </c>
      <c r="F24">
        <v>6620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1475047344</v>
      </c>
      <c r="B25">
        <v>46</v>
      </c>
      <c r="C25" t="s">
        <v>11</v>
      </c>
      <c r="D25">
        <v>3840286</v>
      </c>
      <c r="E25">
        <v>0</v>
      </c>
      <c r="F25">
        <v>7087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1475047346</v>
      </c>
      <c r="B26">
        <v>48</v>
      </c>
      <c r="C26" t="s">
        <v>11</v>
      </c>
      <c r="D26">
        <v>1619386</v>
      </c>
      <c r="E26">
        <v>0</v>
      </c>
      <c r="F26">
        <v>4298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1475047348</v>
      </c>
      <c r="B27">
        <v>50</v>
      </c>
      <c r="C27" t="s">
        <v>11</v>
      </c>
      <c r="D27">
        <v>2465769</v>
      </c>
      <c r="E27">
        <v>0</v>
      </c>
      <c r="F27">
        <v>5364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1475047350</v>
      </c>
      <c r="B28">
        <v>52</v>
      </c>
      <c r="C28" t="s">
        <v>11</v>
      </c>
      <c r="D28">
        <v>2286143</v>
      </c>
      <c r="E28">
        <v>0</v>
      </c>
      <c r="F28">
        <v>5293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1475047352</v>
      </c>
      <c r="B29">
        <v>54</v>
      </c>
      <c r="C29" t="s">
        <v>11</v>
      </c>
      <c r="D29">
        <v>1922383</v>
      </c>
      <c r="E29">
        <v>0</v>
      </c>
      <c r="F29">
        <v>4590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1475047354</v>
      </c>
      <c r="B30">
        <v>56</v>
      </c>
      <c r="C30" t="s">
        <v>11</v>
      </c>
      <c r="D30">
        <v>1888231</v>
      </c>
      <c r="E30">
        <v>0</v>
      </c>
      <c r="F30">
        <v>4939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1475047356</v>
      </c>
      <c r="B31">
        <v>58</v>
      </c>
      <c r="C31" t="s">
        <v>11</v>
      </c>
      <c r="D31">
        <v>2773023</v>
      </c>
      <c r="E31">
        <v>0</v>
      </c>
      <c r="F31">
        <v>6084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1475047358</v>
      </c>
      <c r="B32">
        <v>60</v>
      </c>
      <c r="C32" t="s">
        <v>11</v>
      </c>
      <c r="D32">
        <v>847910</v>
      </c>
      <c r="E32">
        <v>0</v>
      </c>
      <c r="F32">
        <v>3872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1475047360</v>
      </c>
      <c r="B33">
        <v>62</v>
      </c>
      <c r="C33" t="s">
        <v>11</v>
      </c>
      <c r="D33">
        <v>940991</v>
      </c>
      <c r="E33">
        <v>0</v>
      </c>
      <c r="F33">
        <v>3850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1475047362</v>
      </c>
      <c r="B34">
        <v>64</v>
      </c>
      <c r="C34" t="s">
        <v>11</v>
      </c>
      <c r="D34">
        <v>1063381</v>
      </c>
      <c r="E34">
        <v>0</v>
      </c>
      <c r="F34">
        <v>4134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1475047364</v>
      </c>
      <c r="B35">
        <v>66</v>
      </c>
      <c r="C35" t="s">
        <v>11</v>
      </c>
      <c r="D35">
        <v>1899264</v>
      </c>
      <c r="E35">
        <v>0</v>
      </c>
      <c r="F35">
        <v>4814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1475047366</v>
      </c>
      <c r="B36">
        <v>68</v>
      </c>
      <c r="C36" t="s">
        <v>11</v>
      </c>
      <c r="D36">
        <v>4532181</v>
      </c>
      <c r="E36">
        <v>0</v>
      </c>
      <c r="F36">
        <v>6985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1475047368</v>
      </c>
      <c r="B37">
        <v>70</v>
      </c>
      <c r="C37" t="s">
        <v>11</v>
      </c>
      <c r="D37">
        <v>1827493</v>
      </c>
      <c r="E37">
        <v>0</v>
      </c>
      <c r="F37">
        <v>4955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1475047370</v>
      </c>
      <c r="B38">
        <v>72</v>
      </c>
      <c r="C38" t="s">
        <v>11</v>
      </c>
      <c r="D38">
        <v>1211912</v>
      </c>
      <c r="E38">
        <v>0</v>
      </c>
      <c r="F38">
        <v>3915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1475047372</v>
      </c>
      <c r="B39">
        <v>74</v>
      </c>
      <c r="C39" t="s">
        <v>11</v>
      </c>
      <c r="D39">
        <v>1724207</v>
      </c>
      <c r="E39">
        <v>0</v>
      </c>
      <c r="F39">
        <v>4317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1475047374</v>
      </c>
      <c r="B40">
        <v>76</v>
      </c>
      <c r="C40" t="s">
        <v>11</v>
      </c>
      <c r="D40">
        <v>4248110</v>
      </c>
      <c r="E40">
        <v>0</v>
      </c>
      <c r="F40">
        <v>6884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1475047376</v>
      </c>
      <c r="B41">
        <v>78</v>
      </c>
      <c r="C41" t="s">
        <v>11</v>
      </c>
      <c r="D41">
        <v>3608563</v>
      </c>
      <c r="E41">
        <v>0</v>
      </c>
      <c r="F41">
        <v>6478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1475047378</v>
      </c>
      <c r="B42">
        <v>80</v>
      </c>
      <c r="C42" t="s">
        <v>11</v>
      </c>
      <c r="D42">
        <v>1351884</v>
      </c>
      <c r="E42">
        <v>0</v>
      </c>
      <c r="F42">
        <v>4440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1475047380</v>
      </c>
      <c r="B43">
        <v>82</v>
      </c>
      <c r="C43" t="s">
        <v>11</v>
      </c>
      <c r="D43">
        <v>2931147</v>
      </c>
      <c r="E43">
        <v>0</v>
      </c>
      <c r="F43">
        <v>5915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1475047382</v>
      </c>
      <c r="B44">
        <v>84</v>
      </c>
      <c r="C44" t="s">
        <v>11</v>
      </c>
      <c r="D44">
        <v>3723410</v>
      </c>
      <c r="E44">
        <v>0</v>
      </c>
      <c r="F44">
        <v>7076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1475047384</v>
      </c>
      <c r="B45">
        <v>86</v>
      </c>
      <c r="C45" t="s">
        <v>11</v>
      </c>
      <c r="D45">
        <v>2622792</v>
      </c>
      <c r="E45">
        <v>0</v>
      </c>
      <c r="F45">
        <v>5442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1475047386</v>
      </c>
      <c r="B46">
        <v>88</v>
      </c>
      <c r="C46" t="s">
        <v>11</v>
      </c>
      <c r="D46">
        <v>3393331</v>
      </c>
      <c r="E46">
        <v>0</v>
      </c>
      <c r="F46">
        <v>6429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1475047388</v>
      </c>
      <c r="B47">
        <v>90</v>
      </c>
      <c r="C47" t="s">
        <v>11</v>
      </c>
      <c r="D47">
        <v>3088773</v>
      </c>
      <c r="E47">
        <v>0</v>
      </c>
      <c r="F47">
        <v>6403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1475047390</v>
      </c>
      <c r="B48">
        <v>92</v>
      </c>
      <c r="C48" t="s">
        <v>11</v>
      </c>
      <c r="D48">
        <v>2931319</v>
      </c>
      <c r="E48">
        <v>0</v>
      </c>
      <c r="F48">
        <v>6713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1475047392</v>
      </c>
      <c r="B49">
        <v>94</v>
      </c>
      <c r="C49" t="s">
        <v>11</v>
      </c>
      <c r="D49">
        <v>1635962</v>
      </c>
      <c r="E49">
        <v>0</v>
      </c>
      <c r="F49">
        <v>4463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1475047394</v>
      </c>
      <c r="B50">
        <v>96</v>
      </c>
      <c r="C50" t="s">
        <v>11</v>
      </c>
      <c r="D50">
        <v>1596888</v>
      </c>
      <c r="E50">
        <v>0</v>
      </c>
      <c r="F50">
        <v>4798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1475047396</v>
      </c>
      <c r="B51">
        <v>98</v>
      </c>
      <c r="C51" t="s">
        <v>11</v>
      </c>
      <c r="D51">
        <v>4742317</v>
      </c>
      <c r="E51">
        <v>0</v>
      </c>
      <c r="F51">
        <v>7925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1475047398</v>
      </c>
      <c r="B52">
        <v>100</v>
      </c>
      <c r="C52" t="s">
        <v>11</v>
      </c>
      <c r="D52">
        <v>1259610</v>
      </c>
      <c r="E52">
        <v>0</v>
      </c>
      <c r="F52">
        <v>4098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1475047400</v>
      </c>
      <c r="B53">
        <v>102</v>
      </c>
      <c r="C53" t="s">
        <v>11</v>
      </c>
      <c r="D53">
        <v>808146</v>
      </c>
      <c r="E53">
        <v>0</v>
      </c>
      <c r="F53">
        <v>3554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1475047402</v>
      </c>
      <c r="B54">
        <v>104</v>
      </c>
      <c r="C54" t="s">
        <v>11</v>
      </c>
      <c r="D54">
        <v>1136149</v>
      </c>
      <c r="E54">
        <v>0</v>
      </c>
      <c r="F54">
        <v>3795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1475047404</v>
      </c>
      <c r="B55">
        <v>106</v>
      </c>
      <c r="C55" t="s">
        <v>11</v>
      </c>
      <c r="D55">
        <v>1265885</v>
      </c>
      <c r="E55">
        <v>0</v>
      </c>
      <c r="F55">
        <v>4353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1475047406</v>
      </c>
      <c r="B56">
        <v>108</v>
      </c>
      <c r="C56" t="s">
        <v>11</v>
      </c>
      <c r="D56">
        <v>1726972</v>
      </c>
      <c r="E56">
        <v>0</v>
      </c>
      <c r="F56">
        <v>5235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1475047408</v>
      </c>
      <c r="B57">
        <v>110</v>
      </c>
      <c r="C57" t="s">
        <v>11</v>
      </c>
      <c r="D57">
        <v>4929922</v>
      </c>
      <c r="E57">
        <v>0</v>
      </c>
      <c r="F57">
        <v>8400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1475047410</v>
      </c>
      <c r="B58">
        <v>112</v>
      </c>
      <c r="C58" t="s">
        <v>11</v>
      </c>
      <c r="D58">
        <v>2725447</v>
      </c>
      <c r="E58">
        <v>0</v>
      </c>
      <c r="F58">
        <v>5687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1475047412</v>
      </c>
      <c r="B59">
        <v>114</v>
      </c>
      <c r="C59" t="s">
        <v>11</v>
      </c>
      <c r="D59">
        <v>3849968</v>
      </c>
      <c r="E59">
        <v>0</v>
      </c>
      <c r="F59">
        <v>6986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1475047414</v>
      </c>
      <c r="B60">
        <v>116</v>
      </c>
      <c r="C60" t="s">
        <v>11</v>
      </c>
      <c r="D60">
        <v>3747808</v>
      </c>
      <c r="E60">
        <v>0</v>
      </c>
      <c r="F60">
        <v>6855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1475047416</v>
      </c>
      <c r="B61">
        <v>118</v>
      </c>
      <c r="C61" t="s">
        <v>11</v>
      </c>
      <c r="D61">
        <v>2110683</v>
      </c>
      <c r="E61">
        <v>0</v>
      </c>
      <c r="F61">
        <v>5171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1475047418</v>
      </c>
      <c r="B62">
        <v>120</v>
      </c>
      <c r="C62" t="s">
        <v>11</v>
      </c>
      <c r="D62">
        <v>2925421</v>
      </c>
      <c r="E62">
        <v>0</v>
      </c>
      <c r="F62">
        <v>6056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1475047420</v>
      </c>
      <c r="B63">
        <v>122</v>
      </c>
      <c r="C63" t="s">
        <v>11</v>
      </c>
      <c r="D63">
        <v>4078276</v>
      </c>
      <c r="E63">
        <v>0</v>
      </c>
      <c r="F63">
        <v>7251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1475047422</v>
      </c>
      <c r="B64">
        <v>124</v>
      </c>
      <c r="C64" t="s">
        <v>11</v>
      </c>
      <c r="D64">
        <v>3881367</v>
      </c>
      <c r="E64">
        <v>0</v>
      </c>
      <c r="F64">
        <v>7213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1475047424</v>
      </c>
      <c r="B65">
        <v>126</v>
      </c>
      <c r="C65" t="s">
        <v>11</v>
      </c>
      <c r="D65">
        <v>1857405</v>
      </c>
      <c r="E65">
        <v>0</v>
      </c>
      <c r="F65">
        <v>5183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1475047426</v>
      </c>
      <c r="B66">
        <v>128</v>
      </c>
      <c r="C66" t="s">
        <v>11</v>
      </c>
      <c r="D66">
        <v>2177674</v>
      </c>
      <c r="E66">
        <v>0</v>
      </c>
      <c r="F66">
        <v>5532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1475047428</v>
      </c>
      <c r="B67">
        <v>130</v>
      </c>
      <c r="C67" t="s">
        <v>11</v>
      </c>
      <c r="D67">
        <v>4760739</v>
      </c>
      <c r="E67">
        <v>0</v>
      </c>
      <c r="F67">
        <v>7805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1475047430</v>
      </c>
      <c r="B68">
        <v>132</v>
      </c>
      <c r="C68" t="s">
        <v>11</v>
      </c>
      <c r="D68">
        <v>2115219</v>
      </c>
      <c r="E68">
        <v>0</v>
      </c>
      <c r="F68">
        <v>4776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1475047432</v>
      </c>
      <c r="B69">
        <v>134</v>
      </c>
      <c r="C69" t="s">
        <v>11</v>
      </c>
      <c r="D69">
        <v>3645757</v>
      </c>
      <c r="E69">
        <v>0</v>
      </c>
      <c r="F69">
        <v>6762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1475047434</v>
      </c>
      <c r="B70">
        <v>136</v>
      </c>
      <c r="C70" t="s">
        <v>11</v>
      </c>
      <c r="D70">
        <v>2069116</v>
      </c>
      <c r="E70">
        <v>0</v>
      </c>
      <c r="F70">
        <v>5159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1475047436</v>
      </c>
      <c r="B71">
        <v>138</v>
      </c>
      <c r="C71" t="s">
        <v>11</v>
      </c>
      <c r="D71">
        <v>1224690</v>
      </c>
      <c r="E71">
        <v>0</v>
      </c>
      <c r="F71">
        <v>4094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1475047438</v>
      </c>
      <c r="B72">
        <v>140</v>
      </c>
      <c r="C72" t="s">
        <v>11</v>
      </c>
      <c r="D72">
        <v>1539815</v>
      </c>
      <c r="E72">
        <v>0</v>
      </c>
      <c r="F72">
        <v>4506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1475047440</v>
      </c>
      <c r="B73">
        <v>142</v>
      </c>
      <c r="C73" t="s">
        <v>11</v>
      </c>
      <c r="D73">
        <v>4036488</v>
      </c>
      <c r="E73">
        <v>0</v>
      </c>
      <c r="F73">
        <v>7517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1475047442</v>
      </c>
      <c r="B74">
        <v>144</v>
      </c>
      <c r="C74" t="s">
        <v>11</v>
      </c>
      <c r="D74">
        <v>2936247</v>
      </c>
      <c r="E74">
        <v>0</v>
      </c>
      <c r="F74">
        <v>5997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1475047444</v>
      </c>
      <c r="B75">
        <v>146</v>
      </c>
      <c r="C75" t="s">
        <v>11</v>
      </c>
      <c r="D75">
        <v>3030261</v>
      </c>
      <c r="E75">
        <v>0</v>
      </c>
      <c r="F75">
        <v>6367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1475047446</v>
      </c>
      <c r="B76">
        <v>148</v>
      </c>
      <c r="C76" t="s">
        <v>11</v>
      </c>
      <c r="D76">
        <v>5705076</v>
      </c>
      <c r="E76">
        <v>0</v>
      </c>
      <c r="F76">
        <v>9404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1475047448</v>
      </c>
      <c r="B77">
        <v>150</v>
      </c>
      <c r="C77" t="s">
        <v>11</v>
      </c>
      <c r="D77">
        <v>5162650</v>
      </c>
      <c r="E77">
        <v>0</v>
      </c>
      <c r="F77">
        <v>8270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1475047450</v>
      </c>
      <c r="B78">
        <v>152</v>
      </c>
      <c r="C78" t="s">
        <v>11</v>
      </c>
      <c r="D78">
        <v>2485250</v>
      </c>
      <c r="E78">
        <v>0</v>
      </c>
      <c r="F78">
        <v>5657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1475047452</v>
      </c>
      <c r="B79">
        <v>154</v>
      </c>
      <c r="C79" t="s">
        <v>11</v>
      </c>
      <c r="D79">
        <v>3354797</v>
      </c>
      <c r="E79">
        <v>0</v>
      </c>
      <c r="F79">
        <v>6841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1475047454</v>
      </c>
      <c r="B80">
        <v>156</v>
      </c>
      <c r="C80" t="s">
        <v>11</v>
      </c>
      <c r="D80">
        <v>2606551</v>
      </c>
      <c r="E80">
        <v>0</v>
      </c>
      <c r="F80">
        <v>5736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1475047456</v>
      </c>
      <c r="B81">
        <v>158</v>
      </c>
      <c r="C81" t="s">
        <v>11</v>
      </c>
      <c r="D81">
        <v>1776136</v>
      </c>
      <c r="E81">
        <v>0</v>
      </c>
      <c r="F81">
        <v>5016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1475047458</v>
      </c>
      <c r="B82">
        <v>160</v>
      </c>
      <c r="C82" t="s">
        <v>11</v>
      </c>
      <c r="D82">
        <v>1283730</v>
      </c>
      <c r="E82">
        <v>0</v>
      </c>
      <c r="F82">
        <v>4112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1475047460</v>
      </c>
      <c r="B83">
        <v>162</v>
      </c>
      <c r="C83" t="s">
        <v>11</v>
      </c>
      <c r="D83">
        <v>1604897</v>
      </c>
      <c r="E83">
        <v>0</v>
      </c>
      <c r="F83">
        <v>4502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1475047462</v>
      </c>
      <c r="B84">
        <v>164</v>
      </c>
      <c r="C84" t="s">
        <v>11</v>
      </c>
      <c r="D84">
        <v>2897453</v>
      </c>
      <c r="E84">
        <v>0</v>
      </c>
      <c r="F84">
        <v>5396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1475047464</v>
      </c>
      <c r="B85">
        <v>166</v>
      </c>
      <c r="C85" t="s">
        <v>11</v>
      </c>
      <c r="D85">
        <v>3326767</v>
      </c>
      <c r="E85">
        <v>0</v>
      </c>
      <c r="F85">
        <v>5853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1475047466</v>
      </c>
      <c r="B86">
        <v>168</v>
      </c>
      <c r="C86" t="s">
        <v>11</v>
      </c>
      <c r="D86">
        <v>2875028</v>
      </c>
      <c r="E86">
        <v>0</v>
      </c>
      <c r="F86">
        <v>5798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1475047468</v>
      </c>
      <c r="B87">
        <v>170</v>
      </c>
      <c r="C87" t="s">
        <v>11</v>
      </c>
      <c r="D87">
        <v>1543601</v>
      </c>
      <c r="E87">
        <v>0</v>
      </c>
      <c r="F87">
        <v>3993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1475047470</v>
      </c>
      <c r="B88">
        <v>172</v>
      </c>
      <c r="C88" t="s">
        <v>11</v>
      </c>
      <c r="D88">
        <v>2118045</v>
      </c>
      <c r="E88">
        <v>0</v>
      </c>
      <c r="F88">
        <v>4582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1475047472</v>
      </c>
      <c r="B89">
        <v>174</v>
      </c>
      <c r="C89" t="s">
        <v>11</v>
      </c>
      <c r="D89">
        <v>1948567</v>
      </c>
      <c r="E89">
        <v>0</v>
      </c>
      <c r="F89">
        <v>4414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1475047474</v>
      </c>
      <c r="B90">
        <v>176</v>
      </c>
      <c r="C90" t="s">
        <v>11</v>
      </c>
      <c r="D90">
        <v>2864018</v>
      </c>
      <c r="E90">
        <v>0</v>
      </c>
      <c r="F90">
        <v>6235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1475047476</v>
      </c>
      <c r="B91">
        <v>178</v>
      </c>
      <c r="C91" t="s">
        <v>11</v>
      </c>
      <c r="D91">
        <v>2490829</v>
      </c>
      <c r="E91">
        <v>0</v>
      </c>
      <c r="F91">
        <v>5485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1475047478</v>
      </c>
      <c r="B92">
        <v>180</v>
      </c>
      <c r="C92" t="s">
        <v>11</v>
      </c>
      <c r="D92">
        <v>2187453</v>
      </c>
      <c r="E92">
        <v>0</v>
      </c>
      <c r="F92">
        <v>4904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1475047480</v>
      </c>
      <c r="B93">
        <v>182</v>
      </c>
      <c r="C93" t="s">
        <v>11</v>
      </c>
      <c r="D93">
        <v>1499361</v>
      </c>
      <c r="E93">
        <v>0</v>
      </c>
      <c r="F93">
        <v>3841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1475047482</v>
      </c>
      <c r="B94">
        <v>184</v>
      </c>
      <c r="C94" t="s">
        <v>11</v>
      </c>
      <c r="D94">
        <v>1672882</v>
      </c>
      <c r="E94">
        <v>0</v>
      </c>
      <c r="F94">
        <v>4835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1475047484</v>
      </c>
      <c r="B95">
        <v>186</v>
      </c>
      <c r="C95" t="s">
        <v>11</v>
      </c>
      <c r="D95">
        <v>1074613</v>
      </c>
      <c r="E95">
        <v>0</v>
      </c>
      <c r="F95">
        <v>3940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1475047486</v>
      </c>
      <c r="B96">
        <v>188</v>
      </c>
      <c r="C96" t="s">
        <v>11</v>
      </c>
      <c r="D96">
        <v>1861718</v>
      </c>
      <c r="E96">
        <v>0</v>
      </c>
      <c r="F96">
        <v>4815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1475047488</v>
      </c>
      <c r="B97">
        <v>190</v>
      </c>
      <c r="C97" t="s">
        <v>11</v>
      </c>
      <c r="D97">
        <v>2494053</v>
      </c>
      <c r="E97">
        <v>0</v>
      </c>
      <c r="F97">
        <v>5335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1475047490</v>
      </c>
      <c r="B98">
        <v>192</v>
      </c>
      <c r="C98" t="s">
        <v>11</v>
      </c>
      <c r="D98">
        <v>1121844</v>
      </c>
      <c r="E98">
        <v>0</v>
      </c>
      <c r="F98">
        <v>3477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1475047492</v>
      </c>
      <c r="B99">
        <v>194</v>
      </c>
      <c r="C99" t="s">
        <v>11</v>
      </c>
      <c r="D99">
        <v>1638755</v>
      </c>
      <c r="E99">
        <v>0</v>
      </c>
      <c r="F99">
        <v>4435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1475047494</v>
      </c>
      <c r="B100">
        <v>196</v>
      </c>
      <c r="C100" t="s">
        <v>11</v>
      </c>
      <c r="D100">
        <v>1845507</v>
      </c>
      <c r="E100">
        <v>0</v>
      </c>
      <c r="F100">
        <v>4489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1475047496</v>
      </c>
      <c r="B101">
        <v>198</v>
      </c>
      <c r="C101" t="s">
        <v>11</v>
      </c>
      <c r="D101">
        <v>1143290</v>
      </c>
      <c r="E101">
        <v>0</v>
      </c>
      <c r="F101">
        <v>3527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1475047498</v>
      </c>
      <c r="B102">
        <v>200</v>
      </c>
      <c r="C102" t="s">
        <v>11</v>
      </c>
      <c r="D102">
        <v>2021581</v>
      </c>
      <c r="E102">
        <v>0</v>
      </c>
      <c r="F102">
        <v>5073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1475047500</v>
      </c>
      <c r="B103">
        <v>202</v>
      </c>
      <c r="C103" t="s">
        <v>11</v>
      </c>
      <c r="D103">
        <v>1521403</v>
      </c>
      <c r="E103">
        <v>0</v>
      </c>
      <c r="F103">
        <v>4235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1475047502</v>
      </c>
      <c r="B104">
        <v>204</v>
      </c>
      <c r="C104" t="s">
        <v>11</v>
      </c>
      <c r="D104">
        <v>1877441</v>
      </c>
      <c r="E104">
        <v>0</v>
      </c>
      <c r="F104">
        <v>4527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1475047504</v>
      </c>
      <c r="B105">
        <v>206</v>
      </c>
      <c r="C105" t="s">
        <v>11</v>
      </c>
      <c r="D105">
        <v>1285334</v>
      </c>
      <c r="E105">
        <v>0</v>
      </c>
      <c r="F105">
        <v>4307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1475047506</v>
      </c>
      <c r="B106">
        <v>208</v>
      </c>
      <c r="C106" t="s">
        <v>11</v>
      </c>
      <c r="D106">
        <v>2072732</v>
      </c>
      <c r="E106">
        <v>0</v>
      </c>
      <c r="F106">
        <v>5009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1475047508</v>
      </c>
      <c r="B107">
        <v>210</v>
      </c>
      <c r="C107" t="s">
        <v>11</v>
      </c>
      <c r="D107">
        <v>1700592</v>
      </c>
      <c r="E107">
        <v>0</v>
      </c>
      <c r="F107">
        <v>4214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1475047510</v>
      </c>
      <c r="B108">
        <v>212</v>
      </c>
      <c r="C108" t="s">
        <v>11</v>
      </c>
      <c r="D108">
        <v>2116576</v>
      </c>
      <c r="E108">
        <v>0</v>
      </c>
      <c r="F108">
        <v>5012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1475047512</v>
      </c>
      <c r="B109">
        <v>214</v>
      </c>
      <c r="C109" t="s">
        <v>11</v>
      </c>
      <c r="D109">
        <v>1462024</v>
      </c>
      <c r="E109">
        <v>0</v>
      </c>
      <c r="F109">
        <v>3883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1475047514</v>
      </c>
      <c r="B110">
        <v>216</v>
      </c>
      <c r="C110" t="s">
        <v>11</v>
      </c>
      <c r="D110">
        <v>1051708</v>
      </c>
      <c r="E110">
        <v>0</v>
      </c>
      <c r="F110">
        <v>3473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1475047516</v>
      </c>
      <c r="B111">
        <v>218</v>
      </c>
      <c r="C111" t="s">
        <v>11</v>
      </c>
      <c r="D111">
        <v>1059022</v>
      </c>
      <c r="E111">
        <v>0</v>
      </c>
      <c r="F111">
        <v>3534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1475047518</v>
      </c>
      <c r="B112">
        <v>220</v>
      </c>
      <c r="C112" t="s">
        <v>11</v>
      </c>
      <c r="D112">
        <v>1561930</v>
      </c>
      <c r="E112">
        <v>0</v>
      </c>
      <c r="F112">
        <v>4116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1475047520</v>
      </c>
      <c r="B113">
        <v>222</v>
      </c>
      <c r="C113" t="s">
        <v>11</v>
      </c>
      <c r="D113">
        <v>1037097</v>
      </c>
      <c r="E113">
        <v>0</v>
      </c>
      <c r="F113">
        <v>3343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1475047522</v>
      </c>
      <c r="B114">
        <v>224</v>
      </c>
      <c r="C114" t="s">
        <v>11</v>
      </c>
      <c r="D114">
        <v>1614794</v>
      </c>
      <c r="E114">
        <v>0</v>
      </c>
      <c r="F114">
        <v>4131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1475047524</v>
      </c>
      <c r="B115">
        <v>226</v>
      </c>
      <c r="C115" t="s">
        <v>11</v>
      </c>
      <c r="D115">
        <v>1285007</v>
      </c>
      <c r="E115">
        <v>0</v>
      </c>
      <c r="F115">
        <v>4044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1475047526</v>
      </c>
      <c r="B116">
        <v>228</v>
      </c>
      <c r="C116" t="s">
        <v>11</v>
      </c>
      <c r="D116">
        <v>4407180</v>
      </c>
      <c r="E116">
        <v>0</v>
      </c>
      <c r="F116">
        <v>7221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1475047528</v>
      </c>
      <c r="B117">
        <v>230</v>
      </c>
      <c r="C117" t="s">
        <v>11</v>
      </c>
      <c r="D117">
        <v>1667396</v>
      </c>
      <c r="E117">
        <v>0</v>
      </c>
      <c r="F117">
        <v>3888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1475047530</v>
      </c>
      <c r="B118">
        <v>232</v>
      </c>
      <c r="C118" t="s">
        <v>11</v>
      </c>
      <c r="D118">
        <v>1147478</v>
      </c>
      <c r="E118">
        <v>0</v>
      </c>
      <c r="F118">
        <v>3476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1475047532</v>
      </c>
      <c r="B119">
        <v>234</v>
      </c>
      <c r="C119" t="s">
        <v>11</v>
      </c>
      <c r="D119">
        <v>1208712</v>
      </c>
      <c r="E119">
        <v>0</v>
      </c>
      <c r="F119">
        <v>3237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1475047534</v>
      </c>
      <c r="B120">
        <v>236</v>
      </c>
      <c r="C120" t="s">
        <v>11</v>
      </c>
      <c r="D120">
        <v>2751016</v>
      </c>
      <c r="E120">
        <v>0</v>
      </c>
      <c r="F120">
        <v>5119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1475047536</v>
      </c>
      <c r="B121">
        <v>238</v>
      </c>
      <c r="C121" t="s">
        <v>11</v>
      </c>
      <c r="D121">
        <v>1261389</v>
      </c>
      <c r="E121">
        <v>0</v>
      </c>
      <c r="F121">
        <v>3550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1475047538</v>
      </c>
      <c r="B122">
        <v>240</v>
      </c>
      <c r="C122" t="s">
        <v>11</v>
      </c>
      <c r="D122">
        <v>3278263</v>
      </c>
      <c r="E122">
        <v>0</v>
      </c>
      <c r="F122">
        <v>5282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1475047540</v>
      </c>
      <c r="B123">
        <v>242</v>
      </c>
      <c r="C123" t="s">
        <v>11</v>
      </c>
      <c r="D123">
        <v>1604548</v>
      </c>
      <c r="E123">
        <v>0</v>
      </c>
      <c r="F123">
        <v>3962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1475047542</v>
      </c>
      <c r="B124">
        <v>244</v>
      </c>
      <c r="C124" t="s">
        <v>11</v>
      </c>
      <c r="D124">
        <v>993513</v>
      </c>
      <c r="E124">
        <v>0</v>
      </c>
      <c r="F124">
        <v>3315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1475047544</v>
      </c>
      <c r="B125">
        <v>246</v>
      </c>
      <c r="C125" t="s">
        <v>11</v>
      </c>
      <c r="D125">
        <v>971120</v>
      </c>
      <c r="E125">
        <v>0</v>
      </c>
      <c r="F125">
        <v>3208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1475047546</v>
      </c>
      <c r="B126">
        <v>248</v>
      </c>
      <c r="C126" t="s">
        <v>11</v>
      </c>
      <c r="D126">
        <v>1323193</v>
      </c>
      <c r="E126">
        <v>0</v>
      </c>
      <c r="F126">
        <v>3663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1475047548</v>
      </c>
      <c r="B127">
        <v>250</v>
      </c>
      <c r="C127" t="s">
        <v>11</v>
      </c>
      <c r="D127">
        <v>3371412</v>
      </c>
      <c r="E127">
        <v>0</v>
      </c>
      <c r="F127">
        <v>6179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1475047550</v>
      </c>
      <c r="B128">
        <v>252</v>
      </c>
      <c r="C128" t="s">
        <v>11</v>
      </c>
      <c r="D128">
        <v>3230349</v>
      </c>
      <c r="E128">
        <v>0</v>
      </c>
      <c r="F128">
        <v>6152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1475047552</v>
      </c>
      <c r="B129">
        <v>254</v>
      </c>
      <c r="C129" t="s">
        <v>11</v>
      </c>
      <c r="D129">
        <v>1536438</v>
      </c>
      <c r="E129">
        <v>0</v>
      </c>
      <c r="F129">
        <v>4493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1475047554</v>
      </c>
      <c r="B130">
        <v>256</v>
      </c>
      <c r="C130" t="s">
        <v>11</v>
      </c>
      <c r="D130">
        <v>2139677</v>
      </c>
      <c r="E130">
        <v>0</v>
      </c>
      <c r="F130">
        <v>5160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1475047556</v>
      </c>
      <c r="B131">
        <v>258</v>
      </c>
      <c r="C131" t="s">
        <v>11</v>
      </c>
      <c r="D131">
        <v>1829726</v>
      </c>
      <c r="E131">
        <v>0</v>
      </c>
      <c r="F131">
        <v>4460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1475047558</v>
      </c>
      <c r="B132">
        <v>260</v>
      </c>
      <c r="C132" t="s">
        <v>11</v>
      </c>
      <c r="D132">
        <v>1861160</v>
      </c>
      <c r="E132">
        <v>0</v>
      </c>
      <c r="F132">
        <v>5052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1475047560</v>
      </c>
      <c r="B133">
        <v>262</v>
      </c>
      <c r="C133" t="s">
        <v>11</v>
      </c>
      <c r="D133">
        <v>1600332</v>
      </c>
      <c r="E133">
        <v>0</v>
      </c>
      <c r="F133">
        <v>3996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1475047562</v>
      </c>
      <c r="B134">
        <v>264</v>
      </c>
      <c r="C134" t="s">
        <v>11</v>
      </c>
      <c r="D134">
        <v>2604026</v>
      </c>
      <c r="E134">
        <v>0</v>
      </c>
      <c r="F134">
        <v>4946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1475047564</v>
      </c>
      <c r="B135">
        <v>266</v>
      </c>
      <c r="C135" t="s">
        <v>11</v>
      </c>
      <c r="D135">
        <v>1610710</v>
      </c>
      <c r="E135">
        <v>0</v>
      </c>
      <c r="F135">
        <v>4447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1475047566</v>
      </c>
      <c r="B136">
        <v>268</v>
      </c>
      <c r="C136" t="s">
        <v>11</v>
      </c>
      <c r="D136">
        <v>1514902</v>
      </c>
      <c r="E136">
        <v>0</v>
      </c>
      <c r="F136">
        <v>4317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1475047568</v>
      </c>
      <c r="B137">
        <v>270</v>
      </c>
      <c r="C137" t="s">
        <v>11</v>
      </c>
      <c r="D137">
        <v>1695415</v>
      </c>
      <c r="E137">
        <v>0</v>
      </c>
      <c r="F137">
        <v>4665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1475047570</v>
      </c>
      <c r="B138">
        <v>272</v>
      </c>
      <c r="C138" t="s">
        <v>11</v>
      </c>
      <c r="D138">
        <v>3242500</v>
      </c>
      <c r="E138">
        <v>0</v>
      </c>
      <c r="F138">
        <v>5903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1475047572</v>
      </c>
      <c r="B139">
        <v>274</v>
      </c>
      <c r="C139" t="s">
        <v>11</v>
      </c>
      <c r="D139">
        <v>2077195</v>
      </c>
      <c r="E139">
        <v>0</v>
      </c>
      <c r="F139">
        <v>4412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1475047574</v>
      </c>
      <c r="B140">
        <v>276</v>
      </c>
      <c r="C140" t="s">
        <v>11</v>
      </c>
      <c r="D140">
        <v>878859</v>
      </c>
      <c r="E140">
        <v>0</v>
      </c>
      <c r="F140">
        <v>3074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1475047576</v>
      </c>
      <c r="B141">
        <v>278</v>
      </c>
      <c r="C141" t="s">
        <v>11</v>
      </c>
      <c r="D141">
        <v>2828729</v>
      </c>
      <c r="E141">
        <v>0</v>
      </c>
      <c r="F141">
        <v>5301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1475047578</v>
      </c>
      <c r="B142">
        <v>280</v>
      </c>
      <c r="C142" t="s">
        <v>11</v>
      </c>
      <c r="D142">
        <v>2990526</v>
      </c>
      <c r="E142">
        <v>0</v>
      </c>
      <c r="F142">
        <v>5382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1475047580</v>
      </c>
      <c r="B143">
        <v>282</v>
      </c>
      <c r="C143" t="s">
        <v>11</v>
      </c>
      <c r="D143">
        <v>3940110</v>
      </c>
      <c r="E143">
        <v>0</v>
      </c>
      <c r="F143">
        <v>6239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1475047582</v>
      </c>
      <c r="B144">
        <v>284</v>
      </c>
      <c r="C144" t="s">
        <v>11</v>
      </c>
      <c r="D144">
        <v>3374627</v>
      </c>
      <c r="E144">
        <v>0</v>
      </c>
      <c r="F144">
        <v>6048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1475047584</v>
      </c>
      <c r="B145">
        <v>286</v>
      </c>
      <c r="C145" t="s">
        <v>11</v>
      </c>
      <c r="D145">
        <v>3262566</v>
      </c>
      <c r="E145">
        <v>0</v>
      </c>
      <c r="F145">
        <v>5995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1475047586</v>
      </c>
      <c r="B146">
        <v>288</v>
      </c>
      <c r="C146" t="s">
        <v>11</v>
      </c>
      <c r="D146">
        <v>3748403</v>
      </c>
      <c r="E146">
        <v>0</v>
      </c>
      <c r="F146">
        <v>6778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1475047588</v>
      </c>
      <c r="B147">
        <v>290</v>
      </c>
      <c r="C147" t="s">
        <v>11</v>
      </c>
      <c r="D147">
        <v>1909602</v>
      </c>
      <c r="E147">
        <v>0</v>
      </c>
      <c r="F147">
        <v>4443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1475047590</v>
      </c>
      <c r="B148">
        <v>292</v>
      </c>
      <c r="C148" t="s">
        <v>11</v>
      </c>
      <c r="D148">
        <v>3263092</v>
      </c>
      <c r="E148">
        <v>0</v>
      </c>
      <c r="F148">
        <v>5375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1475047592</v>
      </c>
      <c r="B149">
        <v>294</v>
      </c>
      <c r="C149" t="s">
        <v>11</v>
      </c>
      <c r="D149">
        <v>1669652</v>
      </c>
      <c r="E149">
        <v>0</v>
      </c>
      <c r="F149">
        <v>4146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1475047594</v>
      </c>
      <c r="B150">
        <v>296</v>
      </c>
      <c r="C150" t="s">
        <v>11</v>
      </c>
      <c r="D150">
        <v>2282794</v>
      </c>
      <c r="E150">
        <v>0</v>
      </c>
      <c r="F150">
        <v>4935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1475047596</v>
      </c>
      <c r="B151">
        <v>298</v>
      </c>
      <c r="C151" t="s">
        <v>11</v>
      </c>
      <c r="D151">
        <v>1493349</v>
      </c>
      <c r="E151">
        <v>0</v>
      </c>
      <c r="F151">
        <v>4331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1475047598</v>
      </c>
      <c r="B152">
        <v>300</v>
      </c>
      <c r="C152" t="s">
        <v>11</v>
      </c>
      <c r="D152">
        <v>3245968</v>
      </c>
      <c r="E152">
        <v>0</v>
      </c>
      <c r="F152">
        <v>5629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1475047600</v>
      </c>
      <c r="B153">
        <v>302</v>
      </c>
      <c r="C153" t="s">
        <v>11</v>
      </c>
      <c r="D153">
        <v>4263994</v>
      </c>
      <c r="E153">
        <v>0</v>
      </c>
      <c r="F153">
        <v>6303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1475047602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1475047604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1475047606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1475047608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1475047722</v>
      </c>
      <c r="B3">
        <v>2</v>
      </c>
      <c r="C3" t="s">
        <v>11</v>
      </c>
      <c r="D3">
        <v>820365</v>
      </c>
      <c r="E3">
        <v>0</v>
      </c>
      <c r="F3">
        <v>2463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1475047724</v>
      </c>
      <c r="B4">
        <v>4</v>
      </c>
      <c r="C4" t="s">
        <v>11</v>
      </c>
      <c r="D4">
        <v>1723483</v>
      </c>
      <c r="E4">
        <v>0</v>
      </c>
      <c r="F4">
        <v>5066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1475047726</v>
      </c>
      <c r="B5">
        <v>6</v>
      </c>
      <c r="C5" t="s">
        <v>11</v>
      </c>
      <c r="D5">
        <v>2011292</v>
      </c>
      <c r="E5">
        <v>0</v>
      </c>
      <c r="F5">
        <v>5576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1475047728</v>
      </c>
      <c r="B6">
        <v>8</v>
      </c>
      <c r="C6" t="s">
        <v>11</v>
      </c>
      <c r="D6">
        <v>3088662</v>
      </c>
      <c r="E6">
        <v>0</v>
      </c>
      <c r="F6">
        <v>6000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1475047730</v>
      </c>
      <c r="B7">
        <v>10</v>
      </c>
      <c r="C7" t="s">
        <v>11</v>
      </c>
      <c r="D7">
        <v>1095547</v>
      </c>
      <c r="E7">
        <v>0</v>
      </c>
      <c r="F7">
        <v>3879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1475047732</v>
      </c>
      <c r="B8">
        <v>12</v>
      </c>
      <c r="C8" t="s">
        <v>11</v>
      </c>
      <c r="D8">
        <v>852410</v>
      </c>
      <c r="E8">
        <v>0</v>
      </c>
      <c r="F8">
        <v>3473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1475047734</v>
      </c>
      <c r="B9">
        <v>14</v>
      </c>
      <c r="C9" t="s">
        <v>11</v>
      </c>
      <c r="D9">
        <v>2501100</v>
      </c>
      <c r="E9">
        <v>0</v>
      </c>
      <c r="F9">
        <v>5441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1475047736</v>
      </c>
      <c r="B10">
        <v>16</v>
      </c>
      <c r="C10" t="s">
        <v>11</v>
      </c>
      <c r="D10">
        <v>2158790</v>
      </c>
      <c r="E10">
        <v>0</v>
      </c>
      <c r="F10">
        <v>4807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1475047738</v>
      </c>
      <c r="B11">
        <v>18</v>
      </c>
      <c r="C11" t="s">
        <v>11</v>
      </c>
      <c r="D11">
        <v>3733261</v>
      </c>
      <c r="E11">
        <v>0</v>
      </c>
      <c r="F11">
        <v>7067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1475047740</v>
      </c>
      <c r="B12">
        <v>20</v>
      </c>
      <c r="C12" t="s">
        <v>11</v>
      </c>
      <c r="D12">
        <v>1326982</v>
      </c>
      <c r="E12">
        <v>0</v>
      </c>
      <c r="F12">
        <v>4709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1475047742</v>
      </c>
      <c r="B13">
        <v>22</v>
      </c>
      <c r="C13" t="s">
        <v>11</v>
      </c>
      <c r="D13">
        <v>1844032</v>
      </c>
      <c r="E13">
        <v>0</v>
      </c>
      <c r="F13">
        <v>4979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1475047744</v>
      </c>
      <c r="B14">
        <v>24</v>
      </c>
      <c r="C14" t="s">
        <v>11</v>
      </c>
      <c r="D14">
        <v>2859550</v>
      </c>
      <c r="E14">
        <v>0</v>
      </c>
      <c r="F14">
        <v>6260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1475047746</v>
      </c>
      <c r="B15">
        <v>26</v>
      </c>
      <c r="C15" t="s">
        <v>11</v>
      </c>
      <c r="D15">
        <v>3327296</v>
      </c>
      <c r="E15">
        <v>0</v>
      </c>
      <c r="F15">
        <v>6704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1475047748</v>
      </c>
      <c r="B16">
        <v>28</v>
      </c>
      <c r="C16" t="s">
        <v>11</v>
      </c>
      <c r="D16">
        <v>3200067</v>
      </c>
      <c r="E16">
        <v>0</v>
      </c>
      <c r="F16">
        <v>6614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1475047750</v>
      </c>
      <c r="B17">
        <v>30</v>
      </c>
      <c r="C17" t="s">
        <v>11</v>
      </c>
      <c r="D17">
        <v>4071638</v>
      </c>
      <c r="E17">
        <v>0</v>
      </c>
      <c r="F17">
        <v>7571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1475047752</v>
      </c>
      <c r="B18">
        <v>32</v>
      </c>
      <c r="C18" t="s">
        <v>11</v>
      </c>
      <c r="D18">
        <v>2940503</v>
      </c>
      <c r="E18">
        <v>0</v>
      </c>
      <c r="F18">
        <v>6903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1475047754</v>
      </c>
      <c r="B19">
        <v>34</v>
      </c>
      <c r="C19" t="s">
        <v>11</v>
      </c>
      <c r="D19">
        <v>3756454</v>
      </c>
      <c r="E19">
        <v>0</v>
      </c>
      <c r="F19">
        <v>6835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1475047756</v>
      </c>
      <c r="B20">
        <v>36</v>
      </c>
      <c r="C20" t="s">
        <v>11</v>
      </c>
      <c r="D20">
        <v>3577792</v>
      </c>
      <c r="E20">
        <v>0</v>
      </c>
      <c r="F20">
        <v>6937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1475047758</v>
      </c>
      <c r="B21">
        <v>38</v>
      </c>
      <c r="C21" t="s">
        <v>11</v>
      </c>
      <c r="D21">
        <v>3005534</v>
      </c>
      <c r="E21">
        <v>0</v>
      </c>
      <c r="F21">
        <v>6288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1475047760</v>
      </c>
      <c r="B22">
        <v>40</v>
      </c>
      <c r="C22" t="s">
        <v>11</v>
      </c>
      <c r="D22">
        <v>3365159</v>
      </c>
      <c r="E22">
        <v>0</v>
      </c>
      <c r="F22">
        <v>6744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1475047762</v>
      </c>
      <c r="B23">
        <v>42</v>
      </c>
      <c r="C23" t="s">
        <v>11</v>
      </c>
      <c r="D23">
        <v>2733308</v>
      </c>
      <c r="E23">
        <v>0</v>
      </c>
      <c r="F23">
        <v>5842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1475047764</v>
      </c>
      <c r="B24">
        <v>44</v>
      </c>
      <c r="C24" t="s">
        <v>11</v>
      </c>
      <c r="D24">
        <v>2980833</v>
      </c>
      <c r="E24">
        <v>0</v>
      </c>
      <c r="F24">
        <v>6342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1475047766</v>
      </c>
      <c r="B25">
        <v>46</v>
      </c>
      <c r="C25" t="s">
        <v>11</v>
      </c>
      <c r="D25">
        <v>3785222</v>
      </c>
      <c r="E25">
        <v>0</v>
      </c>
      <c r="F25">
        <v>7024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1475047768</v>
      </c>
      <c r="B26">
        <v>48</v>
      </c>
      <c r="C26" t="s">
        <v>11</v>
      </c>
      <c r="D26">
        <v>1704778</v>
      </c>
      <c r="E26">
        <v>0</v>
      </c>
      <c r="F26">
        <v>4474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1475047770</v>
      </c>
      <c r="B27">
        <v>50</v>
      </c>
      <c r="C27" t="s">
        <v>11</v>
      </c>
      <c r="D27">
        <v>2566532</v>
      </c>
      <c r="E27">
        <v>0</v>
      </c>
      <c r="F27">
        <v>5553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1475047772</v>
      </c>
      <c r="B28">
        <v>52</v>
      </c>
      <c r="C28" t="s">
        <v>11</v>
      </c>
      <c r="D28">
        <v>2384359</v>
      </c>
      <c r="E28">
        <v>0</v>
      </c>
      <c r="F28">
        <v>5250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1475047774</v>
      </c>
      <c r="B29">
        <v>54</v>
      </c>
      <c r="C29" t="s">
        <v>11</v>
      </c>
      <c r="D29">
        <v>2086843</v>
      </c>
      <c r="E29">
        <v>0</v>
      </c>
      <c r="F29">
        <v>4814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1475047776</v>
      </c>
      <c r="B30">
        <v>56</v>
      </c>
      <c r="C30" t="s">
        <v>11</v>
      </c>
      <c r="D30">
        <v>1750536</v>
      </c>
      <c r="E30">
        <v>0</v>
      </c>
      <c r="F30">
        <v>4801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1475047778</v>
      </c>
      <c r="B31">
        <v>58</v>
      </c>
      <c r="C31" t="s">
        <v>11</v>
      </c>
      <c r="D31">
        <v>3000917</v>
      </c>
      <c r="E31">
        <v>0</v>
      </c>
      <c r="F31">
        <v>6281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1475047780</v>
      </c>
      <c r="B32">
        <v>60</v>
      </c>
      <c r="C32" t="s">
        <v>11</v>
      </c>
      <c r="D32">
        <v>928792</v>
      </c>
      <c r="E32">
        <v>0</v>
      </c>
      <c r="F32">
        <v>4013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1475047782</v>
      </c>
      <c r="B33">
        <v>62</v>
      </c>
      <c r="C33" t="s">
        <v>11</v>
      </c>
      <c r="D33">
        <v>821736</v>
      </c>
      <c r="E33">
        <v>0</v>
      </c>
      <c r="F33">
        <v>3674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1475047784</v>
      </c>
      <c r="B34">
        <v>64</v>
      </c>
      <c r="C34" t="s">
        <v>11</v>
      </c>
      <c r="D34">
        <v>1141075</v>
      </c>
      <c r="E34">
        <v>0</v>
      </c>
      <c r="F34">
        <v>4300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1475047786</v>
      </c>
      <c r="B35">
        <v>66</v>
      </c>
      <c r="C35" t="s">
        <v>11</v>
      </c>
      <c r="D35">
        <v>1358472</v>
      </c>
      <c r="E35">
        <v>0</v>
      </c>
      <c r="F35">
        <v>4274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1475047788</v>
      </c>
      <c r="B36">
        <v>68</v>
      </c>
      <c r="C36" t="s">
        <v>11</v>
      </c>
      <c r="D36">
        <v>3830545</v>
      </c>
      <c r="E36">
        <v>0</v>
      </c>
      <c r="F36">
        <v>6543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1475047790</v>
      </c>
      <c r="B37">
        <v>70</v>
      </c>
      <c r="C37" t="s">
        <v>11</v>
      </c>
      <c r="D37">
        <v>2873887</v>
      </c>
      <c r="E37">
        <v>0</v>
      </c>
      <c r="F37">
        <v>5680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1475047792</v>
      </c>
      <c r="B38">
        <v>72</v>
      </c>
      <c r="C38" t="s">
        <v>11</v>
      </c>
      <c r="D38">
        <v>1343886</v>
      </c>
      <c r="E38">
        <v>0</v>
      </c>
      <c r="F38">
        <v>4219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1475047794</v>
      </c>
      <c r="B39">
        <v>74</v>
      </c>
      <c r="C39" t="s">
        <v>11</v>
      </c>
      <c r="D39">
        <v>1393600</v>
      </c>
      <c r="E39">
        <v>0</v>
      </c>
      <c r="F39">
        <v>4011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1475047796</v>
      </c>
      <c r="B40">
        <v>76</v>
      </c>
      <c r="C40" t="s">
        <v>11</v>
      </c>
      <c r="D40">
        <v>3974983</v>
      </c>
      <c r="E40">
        <v>0</v>
      </c>
      <c r="F40">
        <v>6320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1475047798</v>
      </c>
      <c r="B41">
        <v>78</v>
      </c>
      <c r="C41" t="s">
        <v>11</v>
      </c>
      <c r="D41">
        <v>4068114</v>
      </c>
      <c r="E41">
        <v>0</v>
      </c>
      <c r="F41">
        <v>6936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1475047800</v>
      </c>
      <c r="B42">
        <v>80</v>
      </c>
      <c r="C42" t="s">
        <v>11</v>
      </c>
      <c r="D42">
        <v>1421916</v>
      </c>
      <c r="E42">
        <v>0</v>
      </c>
      <c r="F42">
        <v>4642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1475047802</v>
      </c>
      <c r="B43">
        <v>82</v>
      </c>
      <c r="C43" t="s">
        <v>11</v>
      </c>
      <c r="D43">
        <v>2946936</v>
      </c>
      <c r="E43">
        <v>0</v>
      </c>
      <c r="F43">
        <v>5785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1475047804</v>
      </c>
      <c r="B44">
        <v>84</v>
      </c>
      <c r="C44" t="s">
        <v>11</v>
      </c>
      <c r="D44">
        <v>3128105</v>
      </c>
      <c r="E44">
        <v>0</v>
      </c>
      <c r="F44">
        <v>6703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1475047806</v>
      </c>
      <c r="B45">
        <v>86</v>
      </c>
      <c r="C45" t="s">
        <v>11</v>
      </c>
      <c r="D45">
        <v>3045649</v>
      </c>
      <c r="E45">
        <v>0</v>
      </c>
      <c r="F45">
        <v>5669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1475047808</v>
      </c>
      <c r="B46">
        <v>88</v>
      </c>
      <c r="C46" t="s">
        <v>11</v>
      </c>
      <c r="D46">
        <v>2915422</v>
      </c>
      <c r="E46">
        <v>0</v>
      </c>
      <c r="F46">
        <v>6114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1475047810</v>
      </c>
      <c r="B47">
        <v>90</v>
      </c>
      <c r="C47" t="s">
        <v>11</v>
      </c>
      <c r="D47">
        <v>3345750</v>
      </c>
      <c r="E47">
        <v>0</v>
      </c>
      <c r="F47">
        <v>6510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1475047812</v>
      </c>
      <c r="B48">
        <v>92</v>
      </c>
      <c r="C48" t="s">
        <v>11</v>
      </c>
      <c r="D48">
        <v>3171069</v>
      </c>
      <c r="E48">
        <v>0</v>
      </c>
      <c r="F48">
        <v>6922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1475047814</v>
      </c>
      <c r="B49">
        <v>94</v>
      </c>
      <c r="C49" t="s">
        <v>11</v>
      </c>
      <c r="D49">
        <v>1786916</v>
      </c>
      <c r="E49">
        <v>0</v>
      </c>
      <c r="F49">
        <v>4723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1475047816</v>
      </c>
      <c r="B50">
        <v>96</v>
      </c>
      <c r="C50" t="s">
        <v>11</v>
      </c>
      <c r="D50">
        <v>1297770</v>
      </c>
      <c r="E50">
        <v>0</v>
      </c>
      <c r="F50">
        <v>4369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1475047818</v>
      </c>
      <c r="B51">
        <v>98</v>
      </c>
      <c r="C51" t="s">
        <v>11</v>
      </c>
      <c r="D51">
        <v>5068416</v>
      </c>
      <c r="E51">
        <v>0</v>
      </c>
      <c r="F51">
        <v>8253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1475047820</v>
      </c>
      <c r="B52">
        <v>100</v>
      </c>
      <c r="C52" t="s">
        <v>11</v>
      </c>
      <c r="D52">
        <v>1266063</v>
      </c>
      <c r="E52">
        <v>0</v>
      </c>
      <c r="F52">
        <v>4250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1475047822</v>
      </c>
      <c r="B53">
        <v>102</v>
      </c>
      <c r="C53" t="s">
        <v>11</v>
      </c>
      <c r="D53">
        <v>969675</v>
      </c>
      <c r="E53">
        <v>0</v>
      </c>
      <c r="F53">
        <v>3680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1475047824</v>
      </c>
      <c r="B54">
        <v>104</v>
      </c>
      <c r="C54" t="s">
        <v>11</v>
      </c>
      <c r="D54">
        <v>985010</v>
      </c>
      <c r="E54">
        <v>0</v>
      </c>
      <c r="F54">
        <v>3647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1475047826</v>
      </c>
      <c r="B55">
        <v>106</v>
      </c>
      <c r="C55" t="s">
        <v>11</v>
      </c>
      <c r="D55">
        <v>1063205</v>
      </c>
      <c r="E55">
        <v>0</v>
      </c>
      <c r="F55">
        <v>3818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1475047828</v>
      </c>
      <c r="B56">
        <v>108</v>
      </c>
      <c r="C56" t="s">
        <v>11</v>
      </c>
      <c r="D56">
        <v>1666584</v>
      </c>
      <c r="E56">
        <v>0</v>
      </c>
      <c r="F56">
        <v>5306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1475047830</v>
      </c>
      <c r="B57">
        <v>110</v>
      </c>
      <c r="C57" t="s">
        <v>11</v>
      </c>
      <c r="D57">
        <v>4940101</v>
      </c>
      <c r="E57">
        <v>0</v>
      </c>
      <c r="F57">
        <v>8519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1475047832</v>
      </c>
      <c r="B58">
        <v>112</v>
      </c>
      <c r="C58" t="s">
        <v>11</v>
      </c>
      <c r="D58">
        <v>2519636</v>
      </c>
      <c r="E58">
        <v>0</v>
      </c>
      <c r="F58">
        <v>5586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1475047834</v>
      </c>
      <c r="B59">
        <v>114</v>
      </c>
      <c r="C59" t="s">
        <v>11</v>
      </c>
      <c r="D59">
        <v>3709430</v>
      </c>
      <c r="E59">
        <v>0</v>
      </c>
      <c r="F59">
        <v>6834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1475047836</v>
      </c>
      <c r="B60">
        <v>116</v>
      </c>
      <c r="C60" t="s">
        <v>11</v>
      </c>
      <c r="D60">
        <v>4082126</v>
      </c>
      <c r="E60">
        <v>0</v>
      </c>
      <c r="F60">
        <v>7028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1475047838</v>
      </c>
      <c r="B61">
        <v>118</v>
      </c>
      <c r="C61" t="s">
        <v>11</v>
      </c>
      <c r="D61">
        <v>2134273</v>
      </c>
      <c r="E61">
        <v>0</v>
      </c>
      <c r="F61">
        <v>5215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1475047840</v>
      </c>
      <c r="B62">
        <v>120</v>
      </c>
      <c r="C62" t="s">
        <v>11</v>
      </c>
      <c r="D62">
        <v>2450400</v>
      </c>
      <c r="E62">
        <v>0</v>
      </c>
      <c r="F62">
        <v>5511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1475047842</v>
      </c>
      <c r="B63">
        <v>122</v>
      </c>
      <c r="C63" t="s">
        <v>11</v>
      </c>
      <c r="D63">
        <v>4416058</v>
      </c>
      <c r="E63">
        <v>0</v>
      </c>
      <c r="F63">
        <v>7726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1475047844</v>
      </c>
      <c r="B64">
        <v>124</v>
      </c>
      <c r="C64" t="s">
        <v>11</v>
      </c>
      <c r="D64">
        <v>4057567</v>
      </c>
      <c r="E64">
        <v>0</v>
      </c>
      <c r="F64">
        <v>7379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1475047846</v>
      </c>
      <c r="B65">
        <v>126</v>
      </c>
      <c r="C65" t="s">
        <v>11</v>
      </c>
      <c r="D65">
        <v>2018959</v>
      </c>
      <c r="E65">
        <v>0</v>
      </c>
      <c r="F65">
        <v>5423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1475047848</v>
      </c>
      <c r="B66">
        <v>128</v>
      </c>
      <c r="C66" t="s">
        <v>11</v>
      </c>
      <c r="D66">
        <v>1950150</v>
      </c>
      <c r="E66">
        <v>0</v>
      </c>
      <c r="F66">
        <v>5388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1475047850</v>
      </c>
      <c r="B67">
        <v>130</v>
      </c>
      <c r="C67" t="s">
        <v>11</v>
      </c>
      <c r="D67">
        <v>4500067</v>
      </c>
      <c r="E67">
        <v>0</v>
      </c>
      <c r="F67">
        <v>7576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1475047852</v>
      </c>
      <c r="B68">
        <v>132</v>
      </c>
      <c r="C68" t="s">
        <v>11</v>
      </c>
      <c r="D68">
        <v>2357656</v>
      </c>
      <c r="E68">
        <v>0</v>
      </c>
      <c r="F68">
        <v>5023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1475047854</v>
      </c>
      <c r="B69">
        <v>134</v>
      </c>
      <c r="C69" t="s">
        <v>11</v>
      </c>
      <c r="D69">
        <v>3691121</v>
      </c>
      <c r="E69">
        <v>0</v>
      </c>
      <c r="F69">
        <v>6673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1475047856</v>
      </c>
      <c r="B70">
        <v>136</v>
      </c>
      <c r="C70" t="s">
        <v>11</v>
      </c>
      <c r="D70">
        <v>2448352</v>
      </c>
      <c r="E70">
        <v>0</v>
      </c>
      <c r="F70">
        <v>5747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1475047858</v>
      </c>
      <c r="B71">
        <v>138</v>
      </c>
      <c r="C71" t="s">
        <v>11</v>
      </c>
      <c r="D71">
        <v>957517</v>
      </c>
      <c r="E71">
        <v>0</v>
      </c>
      <c r="F71">
        <v>3612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1475047860</v>
      </c>
      <c r="B72">
        <v>140</v>
      </c>
      <c r="C72" t="s">
        <v>11</v>
      </c>
      <c r="D72">
        <v>1638452</v>
      </c>
      <c r="E72">
        <v>0</v>
      </c>
      <c r="F72">
        <v>4628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1475047862</v>
      </c>
      <c r="B73">
        <v>142</v>
      </c>
      <c r="C73" t="s">
        <v>11</v>
      </c>
      <c r="D73">
        <v>4049952</v>
      </c>
      <c r="E73">
        <v>0</v>
      </c>
      <c r="F73">
        <v>7516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1475047864</v>
      </c>
      <c r="B74">
        <v>144</v>
      </c>
      <c r="C74" t="s">
        <v>11</v>
      </c>
      <c r="D74">
        <v>2436616</v>
      </c>
      <c r="E74">
        <v>0</v>
      </c>
      <c r="F74">
        <v>5629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1475047866</v>
      </c>
      <c r="B75">
        <v>146</v>
      </c>
      <c r="C75" t="s">
        <v>11</v>
      </c>
      <c r="D75">
        <v>3100306</v>
      </c>
      <c r="E75">
        <v>0</v>
      </c>
      <c r="F75">
        <v>6220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1475047868</v>
      </c>
      <c r="B76">
        <v>148</v>
      </c>
      <c r="C76" t="s">
        <v>11</v>
      </c>
      <c r="D76">
        <v>5427632</v>
      </c>
      <c r="E76">
        <v>0</v>
      </c>
      <c r="F76">
        <v>9267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1475047870</v>
      </c>
      <c r="B77">
        <v>150</v>
      </c>
      <c r="C77" t="s">
        <v>11</v>
      </c>
      <c r="D77">
        <v>5565999</v>
      </c>
      <c r="E77">
        <v>0</v>
      </c>
      <c r="F77">
        <v>8638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1475047872</v>
      </c>
      <c r="B78">
        <v>152</v>
      </c>
      <c r="C78" t="s">
        <v>11</v>
      </c>
      <c r="D78">
        <v>2518976</v>
      </c>
      <c r="E78">
        <v>0</v>
      </c>
      <c r="F78">
        <v>5576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1475047874</v>
      </c>
      <c r="B79">
        <v>154</v>
      </c>
      <c r="C79" t="s">
        <v>11</v>
      </c>
      <c r="D79">
        <v>2636788</v>
      </c>
      <c r="E79">
        <v>0</v>
      </c>
      <c r="F79">
        <v>5898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1475047876</v>
      </c>
      <c r="B80">
        <v>156</v>
      </c>
      <c r="C80" t="s">
        <v>11</v>
      </c>
      <c r="D80">
        <v>2850523</v>
      </c>
      <c r="E80">
        <v>0</v>
      </c>
      <c r="F80">
        <v>6162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1475047878</v>
      </c>
      <c r="B81">
        <v>158</v>
      </c>
      <c r="C81" t="s">
        <v>11</v>
      </c>
      <c r="D81">
        <v>2397589</v>
      </c>
      <c r="E81">
        <v>0</v>
      </c>
      <c r="F81">
        <v>5536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1475047880</v>
      </c>
      <c r="B82">
        <v>160</v>
      </c>
      <c r="C82" t="s">
        <v>11</v>
      </c>
      <c r="D82">
        <v>1527698</v>
      </c>
      <c r="E82">
        <v>0</v>
      </c>
      <c r="F82">
        <v>4595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1475047882</v>
      </c>
      <c r="B83">
        <v>162</v>
      </c>
      <c r="C83" t="s">
        <v>11</v>
      </c>
      <c r="D83">
        <v>1123357</v>
      </c>
      <c r="E83">
        <v>0</v>
      </c>
      <c r="F83">
        <v>3916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1475047884</v>
      </c>
      <c r="B84">
        <v>164</v>
      </c>
      <c r="C84" t="s">
        <v>11</v>
      </c>
      <c r="D84">
        <v>2752324</v>
      </c>
      <c r="E84">
        <v>0</v>
      </c>
      <c r="F84">
        <v>5487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1475047886</v>
      </c>
      <c r="B85">
        <v>166</v>
      </c>
      <c r="C85" t="s">
        <v>11</v>
      </c>
      <c r="D85">
        <v>3723787</v>
      </c>
      <c r="E85">
        <v>0</v>
      </c>
      <c r="F85">
        <v>6035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1475047888</v>
      </c>
      <c r="B86">
        <v>168</v>
      </c>
      <c r="C86" t="s">
        <v>11</v>
      </c>
      <c r="D86">
        <v>2955586</v>
      </c>
      <c r="E86">
        <v>0</v>
      </c>
      <c r="F86">
        <v>5993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1475047890</v>
      </c>
      <c r="B87">
        <v>170</v>
      </c>
      <c r="C87" t="s">
        <v>11</v>
      </c>
      <c r="D87">
        <v>1589530</v>
      </c>
      <c r="E87">
        <v>0</v>
      </c>
      <c r="F87">
        <v>4127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1475047892</v>
      </c>
      <c r="B88">
        <v>172</v>
      </c>
      <c r="C88" t="s">
        <v>11</v>
      </c>
      <c r="D88">
        <v>1692129</v>
      </c>
      <c r="E88">
        <v>0</v>
      </c>
      <c r="F88">
        <v>4203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1475047894</v>
      </c>
      <c r="B89">
        <v>174</v>
      </c>
      <c r="C89" t="s">
        <v>11</v>
      </c>
      <c r="D89">
        <v>2081440</v>
      </c>
      <c r="E89">
        <v>0</v>
      </c>
      <c r="F89">
        <v>4481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1475047896</v>
      </c>
      <c r="B90">
        <v>176</v>
      </c>
      <c r="C90" t="s">
        <v>11</v>
      </c>
      <c r="D90">
        <v>2738618</v>
      </c>
      <c r="E90">
        <v>0</v>
      </c>
      <c r="F90">
        <v>5842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1475047898</v>
      </c>
      <c r="B91">
        <v>178</v>
      </c>
      <c r="C91" t="s">
        <v>11</v>
      </c>
      <c r="D91">
        <v>2897888</v>
      </c>
      <c r="E91">
        <v>0</v>
      </c>
      <c r="F91">
        <v>6053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1475047900</v>
      </c>
      <c r="B92">
        <v>180</v>
      </c>
      <c r="C92" t="s">
        <v>11</v>
      </c>
      <c r="D92">
        <v>1643810</v>
      </c>
      <c r="E92">
        <v>0</v>
      </c>
      <c r="F92">
        <v>4460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1475047902</v>
      </c>
      <c r="B93">
        <v>182</v>
      </c>
      <c r="C93" t="s">
        <v>11</v>
      </c>
      <c r="D93">
        <v>2063002</v>
      </c>
      <c r="E93">
        <v>0</v>
      </c>
      <c r="F93">
        <v>4445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1475047904</v>
      </c>
      <c r="B94">
        <v>184</v>
      </c>
      <c r="C94" t="s">
        <v>11</v>
      </c>
      <c r="D94">
        <v>1614776</v>
      </c>
      <c r="E94">
        <v>0</v>
      </c>
      <c r="F94">
        <v>4596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1475047906</v>
      </c>
      <c r="B95">
        <v>186</v>
      </c>
      <c r="C95" t="s">
        <v>11</v>
      </c>
      <c r="D95">
        <v>1244102</v>
      </c>
      <c r="E95">
        <v>0</v>
      </c>
      <c r="F95">
        <v>4321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1475047908</v>
      </c>
      <c r="B96">
        <v>188</v>
      </c>
      <c r="C96" t="s">
        <v>11</v>
      </c>
      <c r="D96">
        <v>1777248</v>
      </c>
      <c r="E96">
        <v>0</v>
      </c>
      <c r="F96">
        <v>4667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1475047910</v>
      </c>
      <c r="B97">
        <v>190</v>
      </c>
      <c r="C97" t="s">
        <v>11</v>
      </c>
      <c r="D97">
        <v>2195425</v>
      </c>
      <c r="E97">
        <v>0</v>
      </c>
      <c r="F97">
        <v>5030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1475047912</v>
      </c>
      <c r="B98">
        <v>192</v>
      </c>
      <c r="C98" t="s">
        <v>11</v>
      </c>
      <c r="D98">
        <v>1302644</v>
      </c>
      <c r="E98">
        <v>0</v>
      </c>
      <c r="F98">
        <v>3773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1475047914</v>
      </c>
      <c r="B99">
        <v>194</v>
      </c>
      <c r="C99" t="s">
        <v>11</v>
      </c>
      <c r="D99">
        <v>1597137</v>
      </c>
      <c r="E99">
        <v>0</v>
      </c>
      <c r="F99">
        <v>4189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1475047916</v>
      </c>
      <c r="B100">
        <v>196</v>
      </c>
      <c r="C100" t="s">
        <v>11</v>
      </c>
      <c r="D100">
        <v>1684265</v>
      </c>
      <c r="E100">
        <v>0</v>
      </c>
      <c r="F100">
        <v>4325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1475047918</v>
      </c>
      <c r="B101">
        <v>198</v>
      </c>
      <c r="C101" t="s">
        <v>11</v>
      </c>
      <c r="D101">
        <v>1566586</v>
      </c>
      <c r="E101">
        <v>0</v>
      </c>
      <c r="F101">
        <v>4140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1475047920</v>
      </c>
      <c r="B102">
        <v>200</v>
      </c>
      <c r="C102" t="s">
        <v>11</v>
      </c>
      <c r="D102">
        <v>1686771</v>
      </c>
      <c r="E102">
        <v>0</v>
      </c>
      <c r="F102">
        <v>4553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1475047922</v>
      </c>
      <c r="B103">
        <v>202</v>
      </c>
      <c r="C103" t="s">
        <v>11</v>
      </c>
      <c r="D103">
        <v>1851408</v>
      </c>
      <c r="E103">
        <v>0</v>
      </c>
      <c r="F103">
        <v>4633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1475047924</v>
      </c>
      <c r="B104">
        <v>204</v>
      </c>
      <c r="C104" t="s">
        <v>11</v>
      </c>
      <c r="D104">
        <v>1550489</v>
      </c>
      <c r="E104">
        <v>0</v>
      </c>
      <c r="F104">
        <v>4064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1475047926</v>
      </c>
      <c r="B105">
        <v>206</v>
      </c>
      <c r="C105" t="s">
        <v>11</v>
      </c>
      <c r="D105">
        <v>1464182</v>
      </c>
      <c r="E105">
        <v>0</v>
      </c>
      <c r="F105">
        <v>4334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1475047928</v>
      </c>
      <c r="B106">
        <v>208</v>
      </c>
      <c r="C106" t="s">
        <v>11</v>
      </c>
      <c r="D106">
        <v>1988321</v>
      </c>
      <c r="E106">
        <v>0</v>
      </c>
      <c r="F106">
        <v>5154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1475047930</v>
      </c>
      <c r="B107">
        <v>210</v>
      </c>
      <c r="C107" t="s">
        <v>11</v>
      </c>
      <c r="D107">
        <v>1722671</v>
      </c>
      <c r="E107">
        <v>0</v>
      </c>
      <c r="F107">
        <v>4267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1475047932</v>
      </c>
      <c r="B108">
        <v>212</v>
      </c>
      <c r="C108" t="s">
        <v>11</v>
      </c>
      <c r="D108">
        <v>2156875</v>
      </c>
      <c r="E108">
        <v>0</v>
      </c>
      <c r="F108">
        <v>5001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1475047934</v>
      </c>
      <c r="B109">
        <v>214</v>
      </c>
      <c r="C109" t="s">
        <v>11</v>
      </c>
      <c r="D109">
        <v>1541800</v>
      </c>
      <c r="E109">
        <v>0</v>
      </c>
      <c r="F109">
        <v>3955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1475047936</v>
      </c>
      <c r="B110">
        <v>216</v>
      </c>
      <c r="C110" t="s">
        <v>11</v>
      </c>
      <c r="D110">
        <v>903113</v>
      </c>
      <c r="E110">
        <v>0</v>
      </c>
      <c r="F110">
        <v>3373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1475047938</v>
      </c>
      <c r="B111">
        <v>218</v>
      </c>
      <c r="C111" t="s">
        <v>11</v>
      </c>
      <c r="D111">
        <v>1244307</v>
      </c>
      <c r="E111">
        <v>0</v>
      </c>
      <c r="F111">
        <v>3694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1475047940</v>
      </c>
      <c r="B112">
        <v>220</v>
      </c>
      <c r="C112" t="s">
        <v>11</v>
      </c>
      <c r="D112">
        <v>1345907</v>
      </c>
      <c r="E112">
        <v>0</v>
      </c>
      <c r="F112">
        <v>3873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1475047942</v>
      </c>
      <c r="B113">
        <v>222</v>
      </c>
      <c r="C113" t="s">
        <v>11</v>
      </c>
      <c r="D113">
        <v>1274499</v>
      </c>
      <c r="E113">
        <v>0</v>
      </c>
      <c r="F113">
        <v>3674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1475047944</v>
      </c>
      <c r="B114">
        <v>224</v>
      </c>
      <c r="C114" t="s">
        <v>11</v>
      </c>
      <c r="D114">
        <v>1578480</v>
      </c>
      <c r="E114">
        <v>0</v>
      </c>
      <c r="F114">
        <v>4066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1475047946</v>
      </c>
      <c r="B115">
        <v>226</v>
      </c>
      <c r="C115" t="s">
        <v>11</v>
      </c>
      <c r="D115">
        <v>1171278</v>
      </c>
      <c r="E115">
        <v>0</v>
      </c>
      <c r="F115">
        <v>3919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1475047948</v>
      </c>
      <c r="B116">
        <v>228</v>
      </c>
      <c r="C116" t="s">
        <v>11</v>
      </c>
      <c r="D116">
        <v>3141121</v>
      </c>
      <c r="E116">
        <v>0</v>
      </c>
      <c r="F116">
        <v>5988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1475047950</v>
      </c>
      <c r="B117">
        <v>230</v>
      </c>
      <c r="C117" t="s">
        <v>11</v>
      </c>
      <c r="D117">
        <v>2760095</v>
      </c>
      <c r="E117">
        <v>0</v>
      </c>
      <c r="F117">
        <v>5002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1475047952</v>
      </c>
      <c r="B118">
        <v>232</v>
      </c>
      <c r="C118" t="s">
        <v>11</v>
      </c>
      <c r="D118">
        <v>1372729</v>
      </c>
      <c r="E118">
        <v>0</v>
      </c>
      <c r="F118">
        <v>3735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1475047954</v>
      </c>
      <c r="B119">
        <v>234</v>
      </c>
      <c r="C119" t="s">
        <v>11</v>
      </c>
      <c r="D119">
        <v>1294667</v>
      </c>
      <c r="E119">
        <v>0</v>
      </c>
      <c r="F119">
        <v>3424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1475047956</v>
      </c>
      <c r="B120">
        <v>236</v>
      </c>
      <c r="C120" t="s">
        <v>11</v>
      </c>
      <c r="D120">
        <v>1340868</v>
      </c>
      <c r="E120">
        <v>0</v>
      </c>
      <c r="F120">
        <v>3651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1475047958</v>
      </c>
      <c r="B121">
        <v>238</v>
      </c>
      <c r="C121" t="s">
        <v>11</v>
      </c>
      <c r="D121">
        <v>2488437</v>
      </c>
      <c r="E121">
        <v>0</v>
      </c>
      <c r="F121">
        <v>4754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1475047960</v>
      </c>
      <c r="B122">
        <v>240</v>
      </c>
      <c r="C122" t="s">
        <v>11</v>
      </c>
      <c r="D122">
        <v>3169625</v>
      </c>
      <c r="E122">
        <v>0</v>
      </c>
      <c r="F122">
        <v>5229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1475047962</v>
      </c>
      <c r="B123">
        <v>242</v>
      </c>
      <c r="C123" t="s">
        <v>11</v>
      </c>
      <c r="D123">
        <v>1572203</v>
      </c>
      <c r="E123">
        <v>0</v>
      </c>
      <c r="F123">
        <v>3856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1475047964</v>
      </c>
      <c r="B124">
        <v>244</v>
      </c>
      <c r="C124" t="s">
        <v>11</v>
      </c>
      <c r="D124">
        <v>1344233</v>
      </c>
      <c r="E124">
        <v>0</v>
      </c>
      <c r="F124">
        <v>3810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1475047966</v>
      </c>
      <c r="B125">
        <v>246</v>
      </c>
      <c r="C125" t="s">
        <v>11</v>
      </c>
      <c r="D125">
        <v>753295</v>
      </c>
      <c r="E125">
        <v>0</v>
      </c>
      <c r="F125">
        <v>2877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1475047968</v>
      </c>
      <c r="B126">
        <v>248</v>
      </c>
      <c r="C126" t="s">
        <v>11</v>
      </c>
      <c r="D126">
        <v>1413105</v>
      </c>
      <c r="E126">
        <v>0</v>
      </c>
      <c r="F126">
        <v>3806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1475047970</v>
      </c>
      <c r="B127">
        <v>250</v>
      </c>
      <c r="C127" t="s">
        <v>11</v>
      </c>
      <c r="D127">
        <v>2847543</v>
      </c>
      <c r="E127">
        <v>0</v>
      </c>
      <c r="F127">
        <v>5479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1475047972</v>
      </c>
      <c r="B128">
        <v>252</v>
      </c>
      <c r="C128" t="s">
        <v>11</v>
      </c>
      <c r="D128">
        <v>2991232</v>
      </c>
      <c r="E128">
        <v>0</v>
      </c>
      <c r="F128">
        <v>5885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1475047974</v>
      </c>
      <c r="B129">
        <v>254</v>
      </c>
      <c r="C129" t="s">
        <v>11</v>
      </c>
      <c r="D129">
        <v>2178569</v>
      </c>
      <c r="E129">
        <v>0</v>
      </c>
      <c r="F129">
        <v>5010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1475047976</v>
      </c>
      <c r="B130">
        <v>256</v>
      </c>
      <c r="C130" t="s">
        <v>11</v>
      </c>
      <c r="D130">
        <v>2250031</v>
      </c>
      <c r="E130">
        <v>0</v>
      </c>
      <c r="F130">
        <v>5487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1475047978</v>
      </c>
      <c r="B131">
        <v>258</v>
      </c>
      <c r="C131" t="s">
        <v>11</v>
      </c>
      <c r="D131">
        <v>1751557</v>
      </c>
      <c r="E131">
        <v>0</v>
      </c>
      <c r="F131">
        <v>4446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1475047980</v>
      </c>
      <c r="B132">
        <v>260</v>
      </c>
      <c r="C132" t="s">
        <v>11</v>
      </c>
      <c r="D132">
        <v>1898943</v>
      </c>
      <c r="E132">
        <v>0</v>
      </c>
      <c r="F132">
        <v>4885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1475047982</v>
      </c>
      <c r="B133">
        <v>262</v>
      </c>
      <c r="C133" t="s">
        <v>11</v>
      </c>
      <c r="D133">
        <v>1749675</v>
      </c>
      <c r="E133">
        <v>0</v>
      </c>
      <c r="F133">
        <v>4247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1475047984</v>
      </c>
      <c r="B134">
        <v>264</v>
      </c>
      <c r="C134" t="s">
        <v>11</v>
      </c>
      <c r="D134">
        <v>2230060</v>
      </c>
      <c r="E134">
        <v>0</v>
      </c>
      <c r="F134">
        <v>4644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1475047986</v>
      </c>
      <c r="B135">
        <v>266</v>
      </c>
      <c r="C135" t="s">
        <v>11</v>
      </c>
      <c r="D135">
        <v>1806425</v>
      </c>
      <c r="E135">
        <v>0</v>
      </c>
      <c r="F135">
        <v>4520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1475047988</v>
      </c>
      <c r="B136">
        <v>268</v>
      </c>
      <c r="C136" t="s">
        <v>11</v>
      </c>
      <c r="D136">
        <v>1492750</v>
      </c>
      <c r="E136">
        <v>0</v>
      </c>
      <c r="F136">
        <v>4306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1475047990</v>
      </c>
      <c r="B137">
        <v>270</v>
      </c>
      <c r="C137" t="s">
        <v>11</v>
      </c>
      <c r="D137">
        <v>1548276</v>
      </c>
      <c r="E137">
        <v>0</v>
      </c>
      <c r="F137">
        <v>4430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1475047992</v>
      </c>
      <c r="B138">
        <v>272</v>
      </c>
      <c r="C138" t="s">
        <v>11</v>
      </c>
      <c r="D138">
        <v>3535589</v>
      </c>
      <c r="E138">
        <v>0</v>
      </c>
      <c r="F138">
        <v>6312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1475047994</v>
      </c>
      <c r="B139">
        <v>274</v>
      </c>
      <c r="C139" t="s">
        <v>11</v>
      </c>
      <c r="D139">
        <v>1948120</v>
      </c>
      <c r="E139">
        <v>0</v>
      </c>
      <c r="F139">
        <v>4313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1475047996</v>
      </c>
      <c r="B140">
        <v>276</v>
      </c>
      <c r="C140" t="s">
        <v>11</v>
      </c>
      <c r="D140">
        <v>949573</v>
      </c>
      <c r="E140">
        <v>0</v>
      </c>
      <c r="F140">
        <v>3048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1475047998</v>
      </c>
      <c r="B141">
        <v>278</v>
      </c>
      <c r="C141" t="s">
        <v>11</v>
      </c>
      <c r="D141">
        <v>2252301</v>
      </c>
      <c r="E141">
        <v>0</v>
      </c>
      <c r="F141">
        <v>4538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1475048000</v>
      </c>
      <c r="B142">
        <v>280</v>
      </c>
      <c r="C142" t="s">
        <v>11</v>
      </c>
      <c r="D142">
        <v>2852872</v>
      </c>
      <c r="E142">
        <v>0</v>
      </c>
      <c r="F142">
        <v>5441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1475048002</v>
      </c>
      <c r="B143">
        <v>282</v>
      </c>
      <c r="C143" t="s">
        <v>11</v>
      </c>
      <c r="D143">
        <v>4173230</v>
      </c>
      <c r="E143">
        <v>0</v>
      </c>
      <c r="F143">
        <v>6615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1475048004</v>
      </c>
      <c r="B144">
        <v>284</v>
      </c>
      <c r="C144" t="s">
        <v>11</v>
      </c>
      <c r="D144">
        <v>3755831</v>
      </c>
      <c r="E144">
        <v>0</v>
      </c>
      <c r="F144">
        <v>6354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1475048006</v>
      </c>
      <c r="B145">
        <v>286</v>
      </c>
      <c r="C145" t="s">
        <v>11</v>
      </c>
      <c r="D145">
        <v>3072949</v>
      </c>
      <c r="E145">
        <v>0</v>
      </c>
      <c r="F145">
        <v>5759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1475048008</v>
      </c>
      <c r="B146">
        <v>288</v>
      </c>
      <c r="C146" t="s">
        <v>11</v>
      </c>
      <c r="D146">
        <v>3684748</v>
      </c>
      <c r="E146">
        <v>0</v>
      </c>
      <c r="F146">
        <v>6535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1475048010</v>
      </c>
      <c r="B147">
        <v>290</v>
      </c>
      <c r="C147" t="s">
        <v>11</v>
      </c>
      <c r="D147">
        <v>2042439</v>
      </c>
      <c r="E147">
        <v>0</v>
      </c>
      <c r="F147">
        <v>4853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1475048012</v>
      </c>
      <c r="B148">
        <v>292</v>
      </c>
      <c r="C148" t="s">
        <v>11</v>
      </c>
      <c r="D148">
        <v>3125745</v>
      </c>
      <c r="E148">
        <v>0</v>
      </c>
      <c r="F148">
        <v>5294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1475048014</v>
      </c>
      <c r="B149">
        <v>294</v>
      </c>
      <c r="C149" t="s">
        <v>11</v>
      </c>
      <c r="D149">
        <v>2066249</v>
      </c>
      <c r="E149">
        <v>0</v>
      </c>
      <c r="F149">
        <v>4552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1475048016</v>
      </c>
      <c r="B150">
        <v>296</v>
      </c>
      <c r="C150" t="s">
        <v>11</v>
      </c>
      <c r="D150">
        <v>1919897</v>
      </c>
      <c r="E150">
        <v>0</v>
      </c>
      <c r="F150">
        <v>4583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1475048018</v>
      </c>
      <c r="B151">
        <v>298</v>
      </c>
      <c r="C151" t="s">
        <v>11</v>
      </c>
      <c r="D151">
        <v>1737085</v>
      </c>
      <c r="E151">
        <v>0</v>
      </c>
      <c r="F151">
        <v>4351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1475048020</v>
      </c>
      <c r="B152">
        <v>300</v>
      </c>
      <c r="C152" t="s">
        <v>11</v>
      </c>
      <c r="D152">
        <v>2959439</v>
      </c>
      <c r="E152">
        <v>0</v>
      </c>
      <c r="F152">
        <v>5647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1475048022</v>
      </c>
      <c r="B153">
        <v>302</v>
      </c>
      <c r="C153" t="s">
        <v>11</v>
      </c>
      <c r="D153">
        <v>4521925</v>
      </c>
      <c r="E153">
        <v>0</v>
      </c>
      <c r="F153">
        <v>6694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1475048024</v>
      </c>
      <c r="B154">
        <v>304</v>
      </c>
      <c r="C154" t="s">
        <v>11</v>
      </c>
      <c r="D154">
        <v>416293</v>
      </c>
      <c r="E154">
        <v>0</v>
      </c>
      <c r="F154">
        <v>649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1475048026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1475048028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1475048030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1475011107</v>
      </c>
      <c r="B3">
        <v>2</v>
      </c>
      <c r="C3" t="s">
        <v>11</v>
      </c>
      <c r="D3">
        <v>802793</v>
      </c>
      <c r="E3">
        <v>0</v>
      </c>
      <c r="F3">
        <v>2389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1475011109</v>
      </c>
      <c r="B4">
        <v>4</v>
      </c>
      <c r="C4" t="s">
        <v>11</v>
      </c>
      <c r="D4">
        <v>1662309</v>
      </c>
      <c r="E4">
        <v>0</v>
      </c>
      <c r="F4">
        <v>4982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1475011111</v>
      </c>
      <c r="B5">
        <v>6</v>
      </c>
      <c r="C5" t="s">
        <v>11</v>
      </c>
      <c r="D5">
        <v>2055618</v>
      </c>
      <c r="E5">
        <v>0</v>
      </c>
      <c r="F5">
        <v>5676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1475011113</v>
      </c>
      <c r="B6">
        <v>8</v>
      </c>
      <c r="C6" t="s">
        <v>11</v>
      </c>
      <c r="D6">
        <v>3115208</v>
      </c>
      <c r="E6">
        <v>0</v>
      </c>
      <c r="F6">
        <v>6027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1475011115</v>
      </c>
      <c r="B7">
        <v>10</v>
      </c>
      <c r="C7" t="s">
        <v>11</v>
      </c>
      <c r="D7">
        <v>1099430</v>
      </c>
      <c r="E7">
        <v>0</v>
      </c>
      <c r="F7">
        <v>3884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1475011117</v>
      </c>
      <c r="B8">
        <v>12</v>
      </c>
      <c r="C8" t="s">
        <v>11</v>
      </c>
      <c r="D8">
        <v>848716</v>
      </c>
      <c r="E8">
        <v>0</v>
      </c>
      <c r="F8">
        <v>3462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1475011119</v>
      </c>
      <c r="B9">
        <v>14</v>
      </c>
      <c r="C9" t="s">
        <v>11</v>
      </c>
      <c r="D9">
        <v>2426050</v>
      </c>
      <c r="E9">
        <v>0</v>
      </c>
      <c r="F9">
        <v>5350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1475011121</v>
      </c>
      <c r="B10">
        <v>16</v>
      </c>
      <c r="C10" t="s">
        <v>11</v>
      </c>
      <c r="D10">
        <v>2230148</v>
      </c>
      <c r="E10">
        <v>0</v>
      </c>
      <c r="F10">
        <v>4871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1475011123</v>
      </c>
      <c r="B11">
        <v>18</v>
      </c>
      <c r="C11" t="s">
        <v>11</v>
      </c>
      <c r="D11">
        <v>3738957</v>
      </c>
      <c r="E11">
        <v>0</v>
      </c>
      <c r="F11">
        <v>7086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1475011125</v>
      </c>
      <c r="B12">
        <v>20</v>
      </c>
      <c r="C12" t="s">
        <v>11</v>
      </c>
      <c r="D12">
        <v>1304749</v>
      </c>
      <c r="E12">
        <v>0</v>
      </c>
      <c r="F12">
        <v>4687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1475011127</v>
      </c>
      <c r="B13">
        <v>22</v>
      </c>
      <c r="C13" t="s">
        <v>11</v>
      </c>
      <c r="D13">
        <v>1852213</v>
      </c>
      <c r="E13">
        <v>0</v>
      </c>
      <c r="F13">
        <v>4980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1475011129</v>
      </c>
      <c r="B14">
        <v>24</v>
      </c>
      <c r="C14" t="s">
        <v>11</v>
      </c>
      <c r="D14">
        <v>2776479</v>
      </c>
      <c r="E14">
        <v>0</v>
      </c>
      <c r="F14">
        <v>6126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1475011131</v>
      </c>
      <c r="B15">
        <v>26</v>
      </c>
      <c r="C15" t="s">
        <v>11</v>
      </c>
      <c r="D15">
        <v>3362332</v>
      </c>
      <c r="E15">
        <v>0</v>
      </c>
      <c r="F15">
        <v>6789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1475011133</v>
      </c>
      <c r="B16">
        <v>28</v>
      </c>
      <c r="C16" t="s">
        <v>11</v>
      </c>
      <c r="D16">
        <v>3228912</v>
      </c>
      <c r="E16">
        <v>0</v>
      </c>
      <c r="F16">
        <v>6608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1475011135</v>
      </c>
      <c r="B17">
        <v>30</v>
      </c>
      <c r="C17" t="s">
        <v>11</v>
      </c>
      <c r="D17">
        <v>4017686</v>
      </c>
      <c r="E17">
        <v>0</v>
      </c>
      <c r="F17">
        <v>7484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1475011137</v>
      </c>
      <c r="B18">
        <v>32</v>
      </c>
      <c r="C18" t="s">
        <v>11</v>
      </c>
      <c r="D18">
        <v>2942612</v>
      </c>
      <c r="E18">
        <v>0</v>
      </c>
      <c r="F18">
        <v>6979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1475011139</v>
      </c>
      <c r="B19">
        <v>34</v>
      </c>
      <c r="C19" t="s">
        <v>11</v>
      </c>
      <c r="D19">
        <v>3766857</v>
      </c>
      <c r="E19">
        <v>0</v>
      </c>
      <c r="F19">
        <v>6858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1475011141</v>
      </c>
      <c r="B20">
        <v>36</v>
      </c>
      <c r="C20" t="s">
        <v>11</v>
      </c>
      <c r="D20">
        <v>3615638</v>
      </c>
      <c r="E20">
        <v>0</v>
      </c>
      <c r="F20">
        <v>6952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1475011143</v>
      </c>
      <c r="B21">
        <v>38</v>
      </c>
      <c r="C21" t="s">
        <v>11</v>
      </c>
      <c r="D21">
        <v>3033212</v>
      </c>
      <c r="E21">
        <v>0</v>
      </c>
      <c r="F21">
        <v>6295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1475011145</v>
      </c>
      <c r="B22">
        <v>40</v>
      </c>
      <c r="C22" t="s">
        <v>11</v>
      </c>
      <c r="D22">
        <v>3342447</v>
      </c>
      <c r="E22">
        <v>0</v>
      </c>
      <c r="F22">
        <v>6698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1475011147</v>
      </c>
      <c r="B23">
        <v>42</v>
      </c>
      <c r="C23" t="s">
        <v>11</v>
      </c>
      <c r="D23">
        <v>2738252</v>
      </c>
      <c r="E23">
        <v>0</v>
      </c>
      <c r="F23">
        <v>5889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1475011149</v>
      </c>
      <c r="B24">
        <v>44</v>
      </c>
      <c r="C24" t="s">
        <v>11</v>
      </c>
      <c r="D24">
        <v>2961489</v>
      </c>
      <c r="E24">
        <v>0</v>
      </c>
      <c r="F24">
        <v>6305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1475011151</v>
      </c>
      <c r="B25">
        <v>46</v>
      </c>
      <c r="C25" t="s">
        <v>11</v>
      </c>
      <c r="D25">
        <v>3798902</v>
      </c>
      <c r="E25">
        <v>0</v>
      </c>
      <c r="F25">
        <v>7048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1475011153</v>
      </c>
      <c r="B26">
        <v>48</v>
      </c>
      <c r="C26" t="s">
        <v>11</v>
      </c>
      <c r="D26">
        <v>1735383</v>
      </c>
      <c r="E26">
        <v>0</v>
      </c>
      <c r="F26">
        <v>4524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1475011155</v>
      </c>
      <c r="B27">
        <v>50</v>
      </c>
      <c r="C27" t="s">
        <v>11</v>
      </c>
      <c r="D27">
        <v>2528911</v>
      </c>
      <c r="E27">
        <v>0</v>
      </c>
      <c r="F27">
        <v>5511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1475011157</v>
      </c>
      <c r="B28">
        <v>52</v>
      </c>
      <c r="C28" t="s">
        <v>11</v>
      </c>
      <c r="D28">
        <v>2394374</v>
      </c>
      <c r="E28">
        <v>0</v>
      </c>
      <c r="F28">
        <v>5245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1475011159</v>
      </c>
      <c r="B29">
        <v>54</v>
      </c>
      <c r="C29" t="s">
        <v>11</v>
      </c>
      <c r="D29">
        <v>2108296</v>
      </c>
      <c r="E29">
        <v>0</v>
      </c>
      <c r="F29">
        <v>4831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1475011161</v>
      </c>
      <c r="B30">
        <v>56</v>
      </c>
      <c r="C30" t="s">
        <v>11</v>
      </c>
      <c r="D30">
        <v>1739822</v>
      </c>
      <c r="E30">
        <v>0</v>
      </c>
      <c r="F30">
        <v>4805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1475011163</v>
      </c>
      <c r="B31">
        <v>58</v>
      </c>
      <c r="C31" t="s">
        <v>11</v>
      </c>
      <c r="D31">
        <v>3011515</v>
      </c>
      <c r="E31">
        <v>0</v>
      </c>
      <c r="F31">
        <v>6286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1475011165</v>
      </c>
      <c r="B32">
        <v>60</v>
      </c>
      <c r="C32" t="s">
        <v>11</v>
      </c>
      <c r="D32">
        <v>934022</v>
      </c>
      <c r="E32">
        <v>0</v>
      </c>
      <c r="F32">
        <v>4039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1475011167</v>
      </c>
      <c r="B33">
        <v>62</v>
      </c>
      <c r="C33" t="s">
        <v>11</v>
      </c>
      <c r="D33">
        <v>808494</v>
      </c>
      <c r="E33">
        <v>0</v>
      </c>
      <c r="F33">
        <v>3656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1475011169</v>
      </c>
      <c r="B34">
        <v>64</v>
      </c>
      <c r="C34" t="s">
        <v>11</v>
      </c>
      <c r="D34">
        <v>1147064</v>
      </c>
      <c r="E34">
        <v>0</v>
      </c>
      <c r="F34">
        <v>4302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1475011171</v>
      </c>
      <c r="B35">
        <v>66</v>
      </c>
      <c r="C35" t="s">
        <v>11</v>
      </c>
      <c r="D35">
        <v>1357117</v>
      </c>
      <c r="E35">
        <v>0</v>
      </c>
      <c r="F35">
        <v>4276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1475011173</v>
      </c>
      <c r="B36">
        <v>68</v>
      </c>
      <c r="C36" t="s">
        <v>11</v>
      </c>
      <c r="D36">
        <v>3710253</v>
      </c>
      <c r="E36">
        <v>0</v>
      </c>
      <c r="F36">
        <v>6455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1475011175</v>
      </c>
      <c r="B37">
        <v>70</v>
      </c>
      <c r="C37" t="s">
        <v>11</v>
      </c>
      <c r="D37">
        <v>2964674</v>
      </c>
      <c r="E37">
        <v>0</v>
      </c>
      <c r="F37">
        <v>5698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1475011177</v>
      </c>
      <c r="B38">
        <v>72</v>
      </c>
      <c r="C38" t="s">
        <v>11</v>
      </c>
      <c r="D38">
        <v>1372050</v>
      </c>
      <c r="E38">
        <v>0</v>
      </c>
      <c r="F38">
        <v>4247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1475011179</v>
      </c>
      <c r="B39">
        <v>74</v>
      </c>
      <c r="C39" t="s">
        <v>11</v>
      </c>
      <c r="D39">
        <v>1386300</v>
      </c>
      <c r="E39">
        <v>0</v>
      </c>
      <c r="F39">
        <v>4019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1475011181</v>
      </c>
      <c r="B40">
        <v>76</v>
      </c>
      <c r="C40" t="s">
        <v>11</v>
      </c>
      <c r="D40">
        <v>3968950</v>
      </c>
      <c r="E40">
        <v>0</v>
      </c>
      <c r="F40">
        <v>6349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1475011183</v>
      </c>
      <c r="B41">
        <v>78</v>
      </c>
      <c r="C41" t="s">
        <v>11</v>
      </c>
      <c r="D41">
        <v>4083810</v>
      </c>
      <c r="E41">
        <v>0</v>
      </c>
      <c r="F41">
        <v>6956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1475011185</v>
      </c>
      <c r="B42">
        <v>80</v>
      </c>
      <c r="C42" t="s">
        <v>11</v>
      </c>
      <c r="D42">
        <v>1410395</v>
      </c>
      <c r="E42">
        <v>0</v>
      </c>
      <c r="F42">
        <v>4595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1475011187</v>
      </c>
      <c r="B43">
        <v>82</v>
      </c>
      <c r="C43" t="s">
        <v>11</v>
      </c>
      <c r="D43">
        <v>2929396</v>
      </c>
      <c r="E43">
        <v>0</v>
      </c>
      <c r="F43">
        <v>5696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1475011189</v>
      </c>
      <c r="B44">
        <v>84</v>
      </c>
      <c r="C44" t="s">
        <v>11</v>
      </c>
      <c r="D44">
        <v>3126562</v>
      </c>
      <c r="E44">
        <v>0</v>
      </c>
      <c r="F44">
        <v>6743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1475011191</v>
      </c>
      <c r="B45">
        <v>86</v>
      </c>
      <c r="C45" t="s">
        <v>11</v>
      </c>
      <c r="D45">
        <v>3035198</v>
      </c>
      <c r="E45">
        <v>0</v>
      </c>
      <c r="F45">
        <v>5676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1475011193</v>
      </c>
      <c r="B46">
        <v>88</v>
      </c>
      <c r="C46" t="s">
        <v>11</v>
      </c>
      <c r="D46">
        <v>2941079</v>
      </c>
      <c r="E46">
        <v>0</v>
      </c>
      <c r="F46">
        <v>6156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1475011195</v>
      </c>
      <c r="B47">
        <v>90</v>
      </c>
      <c r="C47" t="s">
        <v>11</v>
      </c>
      <c r="D47">
        <v>3327550</v>
      </c>
      <c r="E47">
        <v>0</v>
      </c>
      <c r="F47">
        <v>6496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1475011197</v>
      </c>
      <c r="B48">
        <v>92</v>
      </c>
      <c r="C48" t="s">
        <v>11</v>
      </c>
      <c r="D48">
        <v>3124395</v>
      </c>
      <c r="E48">
        <v>0</v>
      </c>
      <c r="F48">
        <v>6816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1475011199</v>
      </c>
      <c r="B49">
        <v>94</v>
      </c>
      <c r="C49" t="s">
        <v>11</v>
      </c>
      <c r="D49">
        <v>1866670</v>
      </c>
      <c r="E49">
        <v>0</v>
      </c>
      <c r="F49">
        <v>4871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1475011201</v>
      </c>
      <c r="B50">
        <v>96</v>
      </c>
      <c r="C50" t="s">
        <v>11</v>
      </c>
      <c r="D50">
        <v>1277842</v>
      </c>
      <c r="E50">
        <v>0</v>
      </c>
      <c r="F50">
        <v>4316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1475011203</v>
      </c>
      <c r="B51">
        <v>98</v>
      </c>
      <c r="C51" t="s">
        <v>11</v>
      </c>
      <c r="D51">
        <v>4994072</v>
      </c>
      <c r="E51">
        <v>0</v>
      </c>
      <c r="F51">
        <v>8142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1475011205</v>
      </c>
      <c r="B52">
        <v>100</v>
      </c>
      <c r="C52" t="s">
        <v>11</v>
      </c>
      <c r="D52">
        <v>1362081</v>
      </c>
      <c r="E52">
        <v>0</v>
      </c>
      <c r="F52">
        <v>4406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1475011207</v>
      </c>
      <c r="B53">
        <v>102</v>
      </c>
      <c r="C53" t="s">
        <v>11</v>
      </c>
      <c r="D53">
        <v>969024</v>
      </c>
      <c r="E53">
        <v>0</v>
      </c>
      <c r="F53">
        <v>3669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1475011209</v>
      </c>
      <c r="B54">
        <v>104</v>
      </c>
      <c r="C54" t="s">
        <v>11</v>
      </c>
      <c r="D54">
        <v>963158</v>
      </c>
      <c r="E54">
        <v>0</v>
      </c>
      <c r="F54">
        <v>3628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1475011211</v>
      </c>
      <c r="B55">
        <v>106</v>
      </c>
      <c r="C55" t="s">
        <v>11</v>
      </c>
      <c r="D55">
        <v>1086074</v>
      </c>
      <c r="E55">
        <v>0</v>
      </c>
      <c r="F55">
        <v>3856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1475011213</v>
      </c>
      <c r="B56">
        <v>108</v>
      </c>
      <c r="C56" t="s">
        <v>11</v>
      </c>
      <c r="D56">
        <v>1664274</v>
      </c>
      <c r="E56">
        <v>0</v>
      </c>
      <c r="F56">
        <v>5281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1475011215</v>
      </c>
      <c r="B57">
        <v>110</v>
      </c>
      <c r="C57" t="s">
        <v>11</v>
      </c>
      <c r="D57">
        <v>4795007</v>
      </c>
      <c r="E57">
        <v>0</v>
      </c>
      <c r="F57">
        <v>8379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1475011217</v>
      </c>
      <c r="B58">
        <v>112</v>
      </c>
      <c r="C58" t="s">
        <v>11</v>
      </c>
      <c r="D58">
        <v>2632705</v>
      </c>
      <c r="E58">
        <v>0</v>
      </c>
      <c r="F58">
        <v>5704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1475011219</v>
      </c>
      <c r="B59">
        <v>114</v>
      </c>
      <c r="C59" t="s">
        <v>11</v>
      </c>
      <c r="D59">
        <v>3604629</v>
      </c>
      <c r="E59">
        <v>0</v>
      </c>
      <c r="F59">
        <v>6721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1475011221</v>
      </c>
      <c r="B60">
        <v>116</v>
      </c>
      <c r="C60" t="s">
        <v>11</v>
      </c>
      <c r="D60">
        <v>4114384</v>
      </c>
      <c r="E60">
        <v>0</v>
      </c>
      <c r="F60">
        <v>7035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1475011223</v>
      </c>
      <c r="B61">
        <v>118</v>
      </c>
      <c r="C61" t="s">
        <v>11</v>
      </c>
      <c r="D61">
        <v>2216014</v>
      </c>
      <c r="E61">
        <v>0</v>
      </c>
      <c r="F61">
        <v>5345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1475011225</v>
      </c>
      <c r="B62">
        <v>120</v>
      </c>
      <c r="C62" t="s">
        <v>11</v>
      </c>
      <c r="D62">
        <v>2368040</v>
      </c>
      <c r="E62">
        <v>0</v>
      </c>
      <c r="F62">
        <v>5416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1475011227</v>
      </c>
      <c r="B63">
        <v>122</v>
      </c>
      <c r="C63" t="s">
        <v>11</v>
      </c>
      <c r="D63">
        <v>4395688</v>
      </c>
      <c r="E63">
        <v>0</v>
      </c>
      <c r="F63">
        <v>7686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1475011229</v>
      </c>
      <c r="B64">
        <v>124</v>
      </c>
      <c r="C64" t="s">
        <v>11</v>
      </c>
      <c r="D64">
        <v>4141147</v>
      </c>
      <c r="E64">
        <v>0</v>
      </c>
      <c r="F64">
        <v>7439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1475011231</v>
      </c>
      <c r="B65">
        <v>126</v>
      </c>
      <c r="C65" t="s">
        <v>11</v>
      </c>
      <c r="D65">
        <v>2017995</v>
      </c>
      <c r="E65">
        <v>0</v>
      </c>
      <c r="F65">
        <v>5485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1475011233</v>
      </c>
      <c r="B66">
        <v>128</v>
      </c>
      <c r="C66" t="s">
        <v>11</v>
      </c>
      <c r="D66">
        <v>1978616</v>
      </c>
      <c r="E66">
        <v>0</v>
      </c>
      <c r="F66">
        <v>5379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1475011235</v>
      </c>
      <c r="B67">
        <v>130</v>
      </c>
      <c r="C67" t="s">
        <v>11</v>
      </c>
      <c r="D67">
        <v>4399342</v>
      </c>
      <c r="E67">
        <v>0</v>
      </c>
      <c r="F67">
        <v>7478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1475011237</v>
      </c>
      <c r="B68">
        <v>132</v>
      </c>
      <c r="C68" t="s">
        <v>11</v>
      </c>
      <c r="D68">
        <v>2425222</v>
      </c>
      <c r="E68">
        <v>0</v>
      </c>
      <c r="F68">
        <v>5114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1475011239</v>
      </c>
      <c r="B69">
        <v>134</v>
      </c>
      <c r="C69" t="s">
        <v>11</v>
      </c>
      <c r="D69">
        <v>3665450</v>
      </c>
      <c r="E69">
        <v>0</v>
      </c>
      <c r="F69">
        <v>6644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1475011241</v>
      </c>
      <c r="B70">
        <v>136</v>
      </c>
      <c r="C70" t="s">
        <v>11</v>
      </c>
      <c r="D70">
        <v>2500149</v>
      </c>
      <c r="E70">
        <v>0</v>
      </c>
      <c r="F70">
        <v>5780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1475011243</v>
      </c>
      <c r="B71">
        <v>138</v>
      </c>
      <c r="C71" t="s">
        <v>11</v>
      </c>
      <c r="D71">
        <v>892106</v>
      </c>
      <c r="E71">
        <v>0</v>
      </c>
      <c r="F71">
        <v>3454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1475011245</v>
      </c>
      <c r="B72">
        <v>140</v>
      </c>
      <c r="C72" t="s">
        <v>11</v>
      </c>
      <c r="D72">
        <v>1701487</v>
      </c>
      <c r="E72">
        <v>0</v>
      </c>
      <c r="F72">
        <v>4742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1475011247</v>
      </c>
      <c r="B73">
        <v>142</v>
      </c>
      <c r="C73" t="s">
        <v>11</v>
      </c>
      <c r="D73">
        <v>4044082</v>
      </c>
      <c r="E73">
        <v>0</v>
      </c>
      <c r="F73">
        <v>7534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1475011249</v>
      </c>
      <c r="B74">
        <v>144</v>
      </c>
      <c r="C74" t="s">
        <v>11</v>
      </c>
      <c r="D74">
        <v>2392592</v>
      </c>
      <c r="E74">
        <v>0</v>
      </c>
      <c r="F74">
        <v>5593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1475011251</v>
      </c>
      <c r="B75">
        <v>146</v>
      </c>
      <c r="C75" t="s">
        <v>11</v>
      </c>
      <c r="D75">
        <v>3142176</v>
      </c>
      <c r="E75">
        <v>0</v>
      </c>
      <c r="F75">
        <v>6261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1475011253</v>
      </c>
      <c r="B76">
        <v>148</v>
      </c>
      <c r="C76" t="s">
        <v>11</v>
      </c>
      <c r="D76">
        <v>5368526</v>
      </c>
      <c r="E76">
        <v>0</v>
      </c>
      <c r="F76">
        <v>9235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1475011255</v>
      </c>
      <c r="B77">
        <v>150</v>
      </c>
      <c r="C77" t="s">
        <v>11</v>
      </c>
      <c r="D77">
        <v>5588968</v>
      </c>
      <c r="E77">
        <v>0</v>
      </c>
      <c r="F77">
        <v>8680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1475011257</v>
      </c>
      <c r="B78">
        <v>152</v>
      </c>
      <c r="C78" t="s">
        <v>11</v>
      </c>
      <c r="D78">
        <v>2564580</v>
      </c>
      <c r="E78">
        <v>0</v>
      </c>
      <c r="F78">
        <v>5597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1475011259</v>
      </c>
      <c r="B79">
        <v>154</v>
      </c>
      <c r="C79" t="s">
        <v>11</v>
      </c>
      <c r="D79">
        <v>2619267</v>
      </c>
      <c r="E79">
        <v>0</v>
      </c>
      <c r="F79">
        <v>5799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1475011261</v>
      </c>
      <c r="B80">
        <v>156</v>
      </c>
      <c r="C80" t="s">
        <v>11</v>
      </c>
      <c r="D80">
        <v>2830655</v>
      </c>
      <c r="E80">
        <v>0</v>
      </c>
      <c r="F80">
        <v>6210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1475011263</v>
      </c>
      <c r="B81">
        <v>158</v>
      </c>
      <c r="C81" t="s">
        <v>11</v>
      </c>
      <c r="D81">
        <v>2451233</v>
      </c>
      <c r="E81">
        <v>0</v>
      </c>
      <c r="F81">
        <v>5580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1475011265</v>
      </c>
      <c r="B82">
        <v>160</v>
      </c>
      <c r="C82" t="s">
        <v>11</v>
      </c>
      <c r="D82">
        <v>1516916</v>
      </c>
      <c r="E82">
        <v>0</v>
      </c>
      <c r="F82">
        <v>4614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1475011267</v>
      </c>
      <c r="B83">
        <v>162</v>
      </c>
      <c r="C83" t="s">
        <v>11</v>
      </c>
      <c r="D83">
        <v>1105276</v>
      </c>
      <c r="E83">
        <v>0</v>
      </c>
      <c r="F83">
        <v>3874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1475011269</v>
      </c>
      <c r="B84">
        <v>164</v>
      </c>
      <c r="C84" t="s">
        <v>11</v>
      </c>
      <c r="D84">
        <v>2721359</v>
      </c>
      <c r="E84">
        <v>0</v>
      </c>
      <c r="F84">
        <v>5459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1475011271</v>
      </c>
      <c r="B85">
        <v>166</v>
      </c>
      <c r="C85" t="s">
        <v>11</v>
      </c>
      <c r="D85">
        <v>3696402</v>
      </c>
      <c r="E85">
        <v>0</v>
      </c>
      <c r="F85">
        <v>6022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1475011273</v>
      </c>
      <c r="B86">
        <v>168</v>
      </c>
      <c r="C86" t="s">
        <v>11</v>
      </c>
      <c r="D86">
        <v>3050588</v>
      </c>
      <c r="E86">
        <v>0</v>
      </c>
      <c r="F86">
        <v>6102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1475011275</v>
      </c>
      <c r="B87">
        <v>170</v>
      </c>
      <c r="C87" t="s">
        <v>11</v>
      </c>
      <c r="D87">
        <v>1583248</v>
      </c>
      <c r="E87">
        <v>0</v>
      </c>
      <c r="F87">
        <v>4117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1475011277</v>
      </c>
      <c r="B88">
        <v>172</v>
      </c>
      <c r="C88" t="s">
        <v>11</v>
      </c>
      <c r="D88">
        <v>1684311</v>
      </c>
      <c r="E88">
        <v>0</v>
      </c>
      <c r="F88">
        <v>4160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1475011279</v>
      </c>
      <c r="B89">
        <v>174</v>
      </c>
      <c r="C89" t="s">
        <v>11</v>
      </c>
      <c r="D89">
        <v>2084171</v>
      </c>
      <c r="E89">
        <v>0</v>
      </c>
      <c r="F89">
        <v>4508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1475011281</v>
      </c>
      <c r="B90">
        <v>176</v>
      </c>
      <c r="C90" t="s">
        <v>11</v>
      </c>
      <c r="D90">
        <v>2749023</v>
      </c>
      <c r="E90">
        <v>0</v>
      </c>
      <c r="F90">
        <v>5872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1475011283</v>
      </c>
      <c r="B91">
        <v>178</v>
      </c>
      <c r="C91" t="s">
        <v>11</v>
      </c>
      <c r="D91">
        <v>2897040</v>
      </c>
      <c r="E91">
        <v>0</v>
      </c>
      <c r="F91">
        <v>6052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1475011285</v>
      </c>
      <c r="B92">
        <v>180</v>
      </c>
      <c r="C92" t="s">
        <v>11</v>
      </c>
      <c r="D92">
        <v>1637326</v>
      </c>
      <c r="E92">
        <v>0</v>
      </c>
      <c r="F92">
        <v>4451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1475011287</v>
      </c>
      <c r="B93">
        <v>182</v>
      </c>
      <c r="C93" t="s">
        <v>11</v>
      </c>
      <c r="D93">
        <v>2036922</v>
      </c>
      <c r="E93">
        <v>0</v>
      </c>
      <c r="F93">
        <v>4416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1475011289</v>
      </c>
      <c r="B94">
        <v>184</v>
      </c>
      <c r="C94" t="s">
        <v>11</v>
      </c>
      <c r="D94">
        <v>1545714</v>
      </c>
      <c r="E94">
        <v>0</v>
      </c>
      <c r="F94">
        <v>4461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1475011291</v>
      </c>
      <c r="B95">
        <v>186</v>
      </c>
      <c r="C95" t="s">
        <v>11</v>
      </c>
      <c r="D95">
        <v>1328172</v>
      </c>
      <c r="E95">
        <v>0</v>
      </c>
      <c r="F95">
        <v>4437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1475011293</v>
      </c>
      <c r="B96">
        <v>188</v>
      </c>
      <c r="C96" t="s">
        <v>11</v>
      </c>
      <c r="D96">
        <v>1792223</v>
      </c>
      <c r="E96">
        <v>0</v>
      </c>
      <c r="F96">
        <v>4691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1475011295</v>
      </c>
      <c r="B97">
        <v>190</v>
      </c>
      <c r="C97" t="s">
        <v>11</v>
      </c>
      <c r="D97">
        <v>2136371</v>
      </c>
      <c r="E97">
        <v>0</v>
      </c>
      <c r="F97">
        <v>4974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1475011297</v>
      </c>
      <c r="B98">
        <v>192</v>
      </c>
      <c r="C98" t="s">
        <v>11</v>
      </c>
      <c r="D98">
        <v>1365639</v>
      </c>
      <c r="E98">
        <v>0</v>
      </c>
      <c r="F98">
        <v>3855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1475011299</v>
      </c>
      <c r="B99">
        <v>194</v>
      </c>
      <c r="C99" t="s">
        <v>11</v>
      </c>
      <c r="D99">
        <v>1533483</v>
      </c>
      <c r="E99">
        <v>0</v>
      </c>
      <c r="F99">
        <v>4137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1475011301</v>
      </c>
      <c r="B100">
        <v>196</v>
      </c>
      <c r="C100" t="s">
        <v>11</v>
      </c>
      <c r="D100">
        <v>1615316</v>
      </c>
      <c r="E100">
        <v>0</v>
      </c>
      <c r="F100">
        <v>4173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1475011303</v>
      </c>
      <c r="B101">
        <v>198</v>
      </c>
      <c r="C101" t="s">
        <v>11</v>
      </c>
      <c r="D101">
        <v>1683228</v>
      </c>
      <c r="E101">
        <v>0</v>
      </c>
      <c r="F101">
        <v>4295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1475011305</v>
      </c>
      <c r="B102">
        <v>200</v>
      </c>
      <c r="C102" t="s">
        <v>11</v>
      </c>
      <c r="D102">
        <v>1681006</v>
      </c>
      <c r="E102">
        <v>0</v>
      </c>
      <c r="F102">
        <v>4558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1475011307</v>
      </c>
      <c r="B103">
        <v>202</v>
      </c>
      <c r="C103" t="s">
        <v>11</v>
      </c>
      <c r="D103">
        <v>1871213</v>
      </c>
      <c r="E103">
        <v>0</v>
      </c>
      <c r="F103">
        <v>4655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1475011309</v>
      </c>
      <c r="B104">
        <v>204</v>
      </c>
      <c r="C104" t="s">
        <v>11</v>
      </c>
      <c r="D104">
        <v>1502250</v>
      </c>
      <c r="E104">
        <v>0</v>
      </c>
      <c r="F104">
        <v>4016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1475011311</v>
      </c>
      <c r="B105">
        <v>206</v>
      </c>
      <c r="C105" t="s">
        <v>11</v>
      </c>
      <c r="D105">
        <v>1430008</v>
      </c>
      <c r="E105">
        <v>0</v>
      </c>
      <c r="F105">
        <v>4271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1475011313</v>
      </c>
      <c r="B106">
        <v>208</v>
      </c>
      <c r="C106" t="s">
        <v>11</v>
      </c>
      <c r="D106">
        <v>2071305</v>
      </c>
      <c r="E106">
        <v>0</v>
      </c>
      <c r="F106">
        <v>5291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1475011315</v>
      </c>
      <c r="B107">
        <v>210</v>
      </c>
      <c r="C107" t="s">
        <v>11</v>
      </c>
      <c r="D107">
        <v>1717172</v>
      </c>
      <c r="E107">
        <v>0</v>
      </c>
      <c r="F107">
        <v>4275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1475011317</v>
      </c>
      <c r="B108">
        <v>212</v>
      </c>
      <c r="C108" t="s">
        <v>11</v>
      </c>
      <c r="D108">
        <v>2063283</v>
      </c>
      <c r="E108">
        <v>0</v>
      </c>
      <c r="F108">
        <v>4855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1475011319</v>
      </c>
      <c r="B109">
        <v>214</v>
      </c>
      <c r="C109" t="s">
        <v>11</v>
      </c>
      <c r="D109">
        <v>1633495</v>
      </c>
      <c r="E109">
        <v>0</v>
      </c>
      <c r="F109">
        <v>4045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1475011321</v>
      </c>
      <c r="B110">
        <v>216</v>
      </c>
      <c r="C110" t="s">
        <v>11</v>
      </c>
      <c r="D110">
        <v>883302</v>
      </c>
      <c r="E110">
        <v>0</v>
      </c>
      <c r="F110">
        <v>3358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1475011323</v>
      </c>
      <c r="B111">
        <v>218</v>
      </c>
      <c r="C111" t="s">
        <v>11</v>
      </c>
      <c r="D111">
        <v>1271020</v>
      </c>
      <c r="E111">
        <v>0</v>
      </c>
      <c r="F111">
        <v>3732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1475011325</v>
      </c>
      <c r="B112">
        <v>220</v>
      </c>
      <c r="C112" t="s">
        <v>11</v>
      </c>
      <c r="D112">
        <v>1282972</v>
      </c>
      <c r="E112">
        <v>0</v>
      </c>
      <c r="F112">
        <v>3830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1475011327</v>
      </c>
      <c r="B113">
        <v>222</v>
      </c>
      <c r="C113" t="s">
        <v>11</v>
      </c>
      <c r="D113">
        <v>1304045</v>
      </c>
      <c r="E113">
        <v>0</v>
      </c>
      <c r="F113">
        <v>3680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1475011329</v>
      </c>
      <c r="B114">
        <v>224</v>
      </c>
      <c r="C114" t="s">
        <v>11</v>
      </c>
      <c r="D114">
        <v>1603113</v>
      </c>
      <c r="E114">
        <v>0</v>
      </c>
      <c r="F114">
        <v>4106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1475011331</v>
      </c>
      <c r="B115">
        <v>226</v>
      </c>
      <c r="C115" t="s">
        <v>11</v>
      </c>
      <c r="D115">
        <v>1158053</v>
      </c>
      <c r="E115">
        <v>0</v>
      </c>
      <c r="F115">
        <v>3898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1475011333</v>
      </c>
      <c r="B116">
        <v>228</v>
      </c>
      <c r="C116" t="s">
        <v>11</v>
      </c>
      <c r="D116">
        <v>2978256</v>
      </c>
      <c r="E116">
        <v>0</v>
      </c>
      <c r="F116">
        <v>5829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1475011335</v>
      </c>
      <c r="B117">
        <v>230</v>
      </c>
      <c r="C117" t="s">
        <v>11</v>
      </c>
      <c r="D117">
        <v>2905147</v>
      </c>
      <c r="E117">
        <v>0</v>
      </c>
      <c r="F117">
        <v>5159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1475011337</v>
      </c>
      <c r="B118">
        <v>232</v>
      </c>
      <c r="C118" t="s">
        <v>11</v>
      </c>
      <c r="D118">
        <v>1373976</v>
      </c>
      <c r="E118">
        <v>0</v>
      </c>
      <c r="F118">
        <v>3704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1475011339</v>
      </c>
      <c r="B119">
        <v>234</v>
      </c>
      <c r="C119" t="s">
        <v>11</v>
      </c>
      <c r="D119">
        <v>1323136</v>
      </c>
      <c r="E119">
        <v>0</v>
      </c>
      <c r="F119">
        <v>3491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1475011341</v>
      </c>
      <c r="B120">
        <v>236</v>
      </c>
      <c r="C120" t="s">
        <v>11</v>
      </c>
      <c r="D120">
        <v>1284329</v>
      </c>
      <c r="E120">
        <v>0</v>
      </c>
      <c r="F120">
        <v>3599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1475011343</v>
      </c>
      <c r="B121">
        <v>238</v>
      </c>
      <c r="C121" t="s">
        <v>11</v>
      </c>
      <c r="D121">
        <v>2538343</v>
      </c>
      <c r="E121">
        <v>0</v>
      </c>
      <c r="F121">
        <v>4803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1475011345</v>
      </c>
      <c r="B122">
        <v>240</v>
      </c>
      <c r="C122" t="s">
        <v>11</v>
      </c>
      <c r="D122">
        <v>3079680</v>
      </c>
      <c r="E122">
        <v>0</v>
      </c>
      <c r="F122">
        <v>5143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1475011347</v>
      </c>
      <c r="B123">
        <v>242</v>
      </c>
      <c r="C123" t="s">
        <v>11</v>
      </c>
      <c r="D123">
        <v>1616152</v>
      </c>
      <c r="E123">
        <v>0</v>
      </c>
      <c r="F123">
        <v>3828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1475011349</v>
      </c>
      <c r="B124">
        <v>244</v>
      </c>
      <c r="C124" t="s">
        <v>11</v>
      </c>
      <c r="D124">
        <v>1411101</v>
      </c>
      <c r="E124">
        <v>0</v>
      </c>
      <c r="F124">
        <v>3946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1475011351</v>
      </c>
      <c r="B125">
        <v>246</v>
      </c>
      <c r="C125" t="s">
        <v>11</v>
      </c>
      <c r="D125">
        <v>738294</v>
      </c>
      <c r="E125">
        <v>0</v>
      </c>
      <c r="F125">
        <v>2838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1475011353</v>
      </c>
      <c r="B126">
        <v>248</v>
      </c>
      <c r="C126" t="s">
        <v>11</v>
      </c>
      <c r="D126">
        <v>1388465</v>
      </c>
      <c r="E126">
        <v>0</v>
      </c>
      <c r="F126">
        <v>3753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1475011355</v>
      </c>
      <c r="B127">
        <v>250</v>
      </c>
      <c r="C127" t="s">
        <v>11</v>
      </c>
      <c r="D127">
        <v>2754103</v>
      </c>
      <c r="E127">
        <v>0</v>
      </c>
      <c r="F127">
        <v>5390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1475011357</v>
      </c>
      <c r="B128">
        <v>252</v>
      </c>
      <c r="C128" t="s">
        <v>11</v>
      </c>
      <c r="D128">
        <v>3042749</v>
      </c>
      <c r="E128">
        <v>0</v>
      </c>
      <c r="F128">
        <v>5885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1475011359</v>
      </c>
      <c r="B129">
        <v>254</v>
      </c>
      <c r="C129" t="s">
        <v>11</v>
      </c>
      <c r="D129">
        <v>2229991</v>
      </c>
      <c r="E129">
        <v>0</v>
      </c>
      <c r="F129">
        <v>5041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1475011361</v>
      </c>
      <c r="B130">
        <v>256</v>
      </c>
      <c r="C130" t="s">
        <v>11</v>
      </c>
      <c r="D130">
        <v>2237207</v>
      </c>
      <c r="E130">
        <v>0</v>
      </c>
      <c r="F130">
        <v>5501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1475011363</v>
      </c>
      <c r="B131">
        <v>258</v>
      </c>
      <c r="C131" t="s">
        <v>11</v>
      </c>
      <c r="D131">
        <v>1699616</v>
      </c>
      <c r="E131">
        <v>0</v>
      </c>
      <c r="F131">
        <v>4393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1475011365</v>
      </c>
      <c r="B132">
        <v>260</v>
      </c>
      <c r="C132" t="s">
        <v>11</v>
      </c>
      <c r="D132">
        <v>1899587</v>
      </c>
      <c r="E132">
        <v>0</v>
      </c>
      <c r="F132">
        <v>4885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1475011367</v>
      </c>
      <c r="B133">
        <v>262</v>
      </c>
      <c r="C133" t="s">
        <v>11</v>
      </c>
      <c r="D133">
        <v>1835996</v>
      </c>
      <c r="E133">
        <v>0</v>
      </c>
      <c r="F133">
        <v>4386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1475011369</v>
      </c>
      <c r="B134">
        <v>264</v>
      </c>
      <c r="C134" t="s">
        <v>11</v>
      </c>
      <c r="D134">
        <v>2228195</v>
      </c>
      <c r="E134">
        <v>0</v>
      </c>
      <c r="F134">
        <v>4659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1475011371</v>
      </c>
      <c r="B135">
        <v>266</v>
      </c>
      <c r="C135" t="s">
        <v>11</v>
      </c>
      <c r="D135">
        <v>1791861</v>
      </c>
      <c r="E135">
        <v>0</v>
      </c>
      <c r="F135">
        <v>4509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1475011373</v>
      </c>
      <c r="B136">
        <v>268</v>
      </c>
      <c r="C136" t="s">
        <v>11</v>
      </c>
      <c r="D136">
        <v>1410020</v>
      </c>
      <c r="E136">
        <v>0</v>
      </c>
      <c r="F136">
        <v>4210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1475011375</v>
      </c>
      <c r="B137">
        <v>270</v>
      </c>
      <c r="C137" t="s">
        <v>11</v>
      </c>
      <c r="D137">
        <v>1640833</v>
      </c>
      <c r="E137">
        <v>0</v>
      </c>
      <c r="F137">
        <v>4557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1475011377</v>
      </c>
      <c r="B138">
        <v>272</v>
      </c>
      <c r="C138" t="s">
        <v>11</v>
      </c>
      <c r="D138">
        <v>3451927</v>
      </c>
      <c r="E138">
        <v>0</v>
      </c>
      <c r="F138">
        <v>6207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1475011379</v>
      </c>
      <c r="B139">
        <v>274</v>
      </c>
      <c r="C139" t="s">
        <v>11</v>
      </c>
      <c r="D139">
        <v>1952513</v>
      </c>
      <c r="E139">
        <v>0</v>
      </c>
      <c r="F139">
        <v>4265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1475011381</v>
      </c>
      <c r="B140">
        <v>276</v>
      </c>
      <c r="C140" t="s">
        <v>11</v>
      </c>
      <c r="D140">
        <v>1010500</v>
      </c>
      <c r="E140">
        <v>0</v>
      </c>
      <c r="F140">
        <v>3114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1475011383</v>
      </c>
      <c r="B141">
        <v>278</v>
      </c>
      <c r="C141" t="s">
        <v>11</v>
      </c>
      <c r="D141">
        <v>2138703</v>
      </c>
      <c r="E141">
        <v>0</v>
      </c>
      <c r="F141">
        <v>4481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1475011385</v>
      </c>
      <c r="B142">
        <v>280</v>
      </c>
      <c r="C142" t="s">
        <v>11</v>
      </c>
      <c r="D142">
        <v>2929937</v>
      </c>
      <c r="E142">
        <v>0</v>
      </c>
      <c r="F142">
        <v>5510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1475011387</v>
      </c>
      <c r="B143">
        <v>282</v>
      </c>
      <c r="C143" t="s">
        <v>11</v>
      </c>
      <c r="D143">
        <v>4128095</v>
      </c>
      <c r="E143">
        <v>0</v>
      </c>
      <c r="F143">
        <v>6568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1475011389</v>
      </c>
      <c r="B144">
        <v>284</v>
      </c>
      <c r="C144" t="s">
        <v>11</v>
      </c>
      <c r="D144">
        <v>3798718</v>
      </c>
      <c r="E144">
        <v>0</v>
      </c>
      <c r="F144">
        <v>6399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1475011391</v>
      </c>
      <c r="B145">
        <v>286</v>
      </c>
      <c r="C145" t="s">
        <v>11</v>
      </c>
      <c r="D145">
        <v>2990845</v>
      </c>
      <c r="E145">
        <v>0</v>
      </c>
      <c r="F145">
        <v>5641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1475011393</v>
      </c>
      <c r="B146">
        <v>288</v>
      </c>
      <c r="C146" t="s">
        <v>11</v>
      </c>
      <c r="D146">
        <v>3751695</v>
      </c>
      <c r="E146">
        <v>0</v>
      </c>
      <c r="F146">
        <v>6604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1475011395</v>
      </c>
      <c r="B147">
        <v>290</v>
      </c>
      <c r="C147" t="s">
        <v>11</v>
      </c>
      <c r="D147">
        <v>2069587</v>
      </c>
      <c r="E147">
        <v>0</v>
      </c>
      <c r="F147">
        <v>4911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1475011397</v>
      </c>
      <c r="B148">
        <v>292</v>
      </c>
      <c r="C148" t="s">
        <v>11</v>
      </c>
      <c r="D148">
        <v>3118122</v>
      </c>
      <c r="E148">
        <v>0</v>
      </c>
      <c r="F148">
        <v>5253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1475011399</v>
      </c>
      <c r="B149">
        <v>294</v>
      </c>
      <c r="C149" t="s">
        <v>11</v>
      </c>
      <c r="D149">
        <v>2085837</v>
      </c>
      <c r="E149">
        <v>0</v>
      </c>
      <c r="F149">
        <v>4625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1475011401</v>
      </c>
      <c r="B150">
        <v>296</v>
      </c>
      <c r="C150" t="s">
        <v>11</v>
      </c>
      <c r="D150">
        <v>1859032</v>
      </c>
      <c r="E150">
        <v>0</v>
      </c>
      <c r="F150">
        <v>4531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1475011403</v>
      </c>
      <c r="B151">
        <v>298</v>
      </c>
      <c r="C151" t="s">
        <v>11</v>
      </c>
      <c r="D151">
        <v>1787598</v>
      </c>
      <c r="E151">
        <v>0</v>
      </c>
      <c r="F151">
        <v>4395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1475011405</v>
      </c>
      <c r="B152">
        <v>300</v>
      </c>
      <c r="C152" t="s">
        <v>11</v>
      </c>
      <c r="D152">
        <v>2946456</v>
      </c>
      <c r="E152">
        <v>0</v>
      </c>
      <c r="F152">
        <v>5638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1475011407</v>
      </c>
      <c r="B153">
        <v>302</v>
      </c>
      <c r="C153" t="s">
        <v>11</v>
      </c>
      <c r="D153">
        <v>4557745</v>
      </c>
      <c r="E153">
        <v>0</v>
      </c>
      <c r="F153">
        <v>6686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1475011409</v>
      </c>
      <c r="B154">
        <v>304</v>
      </c>
      <c r="C154" t="s">
        <v>11</v>
      </c>
      <c r="D154">
        <v>462134</v>
      </c>
      <c r="E154">
        <v>0</v>
      </c>
      <c r="F154">
        <v>775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1475011411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1475011413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1475011415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1475011529</v>
      </c>
      <c r="B3">
        <v>2</v>
      </c>
      <c r="C3" t="s">
        <v>11</v>
      </c>
      <c r="D3">
        <v>1174231</v>
      </c>
      <c r="E3">
        <v>0</v>
      </c>
      <c r="F3">
        <v>3763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1475011531</v>
      </c>
      <c r="B4">
        <v>4</v>
      </c>
      <c r="C4" t="s">
        <v>11</v>
      </c>
      <c r="D4">
        <v>1841456</v>
      </c>
      <c r="E4">
        <v>0</v>
      </c>
      <c r="F4">
        <v>5328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1475011533</v>
      </c>
      <c r="B5">
        <v>6</v>
      </c>
      <c r="C5" t="s">
        <v>11</v>
      </c>
      <c r="D5">
        <v>2223511</v>
      </c>
      <c r="E5">
        <v>0</v>
      </c>
      <c r="F5">
        <v>5445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1475011535</v>
      </c>
      <c r="B6">
        <v>8</v>
      </c>
      <c r="C6" t="s">
        <v>11</v>
      </c>
      <c r="D6">
        <v>2935697</v>
      </c>
      <c r="E6">
        <v>0</v>
      </c>
      <c r="F6">
        <v>5871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1475011537</v>
      </c>
      <c r="B7">
        <v>10</v>
      </c>
      <c r="C7" t="s">
        <v>11</v>
      </c>
      <c r="D7">
        <v>791796</v>
      </c>
      <c r="E7">
        <v>0</v>
      </c>
      <c r="F7">
        <v>3465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1475011539</v>
      </c>
      <c r="B8">
        <v>12</v>
      </c>
      <c r="C8" t="s">
        <v>11</v>
      </c>
      <c r="D8">
        <v>842931</v>
      </c>
      <c r="E8">
        <v>0</v>
      </c>
      <c r="F8">
        <v>3610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1475011541</v>
      </c>
      <c r="B9">
        <v>14</v>
      </c>
      <c r="C9" t="s">
        <v>11</v>
      </c>
      <c r="D9">
        <v>3400637</v>
      </c>
      <c r="E9">
        <v>0</v>
      </c>
      <c r="F9">
        <v>6171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1475011543</v>
      </c>
      <c r="B10">
        <v>16</v>
      </c>
      <c r="C10" t="s">
        <v>11</v>
      </c>
      <c r="D10">
        <v>1551285</v>
      </c>
      <c r="E10">
        <v>0</v>
      </c>
      <c r="F10">
        <v>4479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1475011545</v>
      </c>
      <c r="B11">
        <v>18</v>
      </c>
      <c r="C11" t="s">
        <v>11</v>
      </c>
      <c r="D11">
        <v>3441046</v>
      </c>
      <c r="E11">
        <v>0</v>
      </c>
      <c r="F11">
        <v>6688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1475011547</v>
      </c>
      <c r="B12">
        <v>20</v>
      </c>
      <c r="C12" t="s">
        <v>11</v>
      </c>
      <c r="D12">
        <v>1540229</v>
      </c>
      <c r="E12">
        <v>0</v>
      </c>
      <c r="F12">
        <v>4801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1475011549</v>
      </c>
      <c r="B13">
        <v>22</v>
      </c>
      <c r="C13" t="s">
        <v>11</v>
      </c>
      <c r="D13">
        <v>1978585</v>
      </c>
      <c r="E13">
        <v>0</v>
      </c>
      <c r="F13">
        <v>5240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1475011551</v>
      </c>
      <c r="B14">
        <v>24</v>
      </c>
      <c r="C14" t="s">
        <v>11</v>
      </c>
      <c r="D14">
        <v>3359525</v>
      </c>
      <c r="E14">
        <v>0</v>
      </c>
      <c r="F14">
        <v>6721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1475011553</v>
      </c>
      <c r="B15">
        <v>26</v>
      </c>
      <c r="C15" t="s">
        <v>11</v>
      </c>
      <c r="D15">
        <v>3033662</v>
      </c>
      <c r="E15">
        <v>0</v>
      </c>
      <c r="F15">
        <v>6545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1475011555</v>
      </c>
      <c r="B16">
        <v>28</v>
      </c>
      <c r="C16" t="s">
        <v>11</v>
      </c>
      <c r="D16">
        <v>3300974</v>
      </c>
      <c r="E16">
        <v>0</v>
      </c>
      <c r="F16">
        <v>6799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1475011557</v>
      </c>
      <c r="B17">
        <v>30</v>
      </c>
      <c r="C17" t="s">
        <v>11</v>
      </c>
      <c r="D17">
        <v>4128931</v>
      </c>
      <c r="E17">
        <v>0</v>
      </c>
      <c r="F17">
        <v>7774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1475011559</v>
      </c>
      <c r="B18">
        <v>32</v>
      </c>
      <c r="C18" t="s">
        <v>11</v>
      </c>
      <c r="D18">
        <v>3711761</v>
      </c>
      <c r="E18">
        <v>0</v>
      </c>
      <c r="F18">
        <v>7446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1475011561</v>
      </c>
      <c r="B19">
        <v>34</v>
      </c>
      <c r="C19" t="s">
        <v>11</v>
      </c>
      <c r="D19">
        <v>3374008</v>
      </c>
      <c r="E19">
        <v>0</v>
      </c>
      <c r="F19">
        <v>6467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1475011563</v>
      </c>
      <c r="B20">
        <v>36</v>
      </c>
      <c r="C20" t="s">
        <v>11</v>
      </c>
      <c r="D20">
        <v>2904917</v>
      </c>
      <c r="E20">
        <v>0</v>
      </c>
      <c r="F20">
        <v>6235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1475011565</v>
      </c>
      <c r="B21">
        <v>38</v>
      </c>
      <c r="C21" t="s">
        <v>11</v>
      </c>
      <c r="D21">
        <v>3633283</v>
      </c>
      <c r="E21">
        <v>0</v>
      </c>
      <c r="F21">
        <v>6881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1475011567</v>
      </c>
      <c r="B22">
        <v>40</v>
      </c>
      <c r="C22" t="s">
        <v>11</v>
      </c>
      <c r="D22">
        <v>3270544</v>
      </c>
      <c r="E22">
        <v>0</v>
      </c>
      <c r="F22">
        <v>6834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1475011569</v>
      </c>
      <c r="B23">
        <v>42</v>
      </c>
      <c r="C23" t="s">
        <v>11</v>
      </c>
      <c r="D23">
        <v>2288597</v>
      </c>
      <c r="E23">
        <v>0</v>
      </c>
      <c r="F23">
        <v>5147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1475011571</v>
      </c>
      <c r="B24">
        <v>44</v>
      </c>
      <c r="C24" t="s">
        <v>11</v>
      </c>
      <c r="D24">
        <v>3128610</v>
      </c>
      <c r="E24">
        <v>0</v>
      </c>
      <c r="F24">
        <v>6653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1475011573</v>
      </c>
      <c r="B25">
        <v>46</v>
      </c>
      <c r="C25" t="s">
        <v>11</v>
      </c>
      <c r="D25">
        <v>3847130</v>
      </c>
      <c r="E25">
        <v>0</v>
      </c>
      <c r="F25">
        <v>7043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1475011575</v>
      </c>
      <c r="B26">
        <v>48</v>
      </c>
      <c r="C26" t="s">
        <v>11</v>
      </c>
      <c r="D26">
        <v>1772402</v>
      </c>
      <c r="E26">
        <v>0</v>
      </c>
      <c r="F26">
        <v>4547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1475011577</v>
      </c>
      <c r="B27">
        <v>50</v>
      </c>
      <c r="C27" t="s">
        <v>11</v>
      </c>
      <c r="D27">
        <v>2279019</v>
      </c>
      <c r="E27">
        <v>0</v>
      </c>
      <c r="F27">
        <v>5089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1475011579</v>
      </c>
      <c r="B28">
        <v>52</v>
      </c>
      <c r="C28" t="s">
        <v>11</v>
      </c>
      <c r="D28">
        <v>2445506</v>
      </c>
      <c r="E28">
        <v>0</v>
      </c>
      <c r="F28">
        <v>5460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1475011581</v>
      </c>
      <c r="B29">
        <v>54</v>
      </c>
      <c r="C29" t="s">
        <v>11</v>
      </c>
      <c r="D29">
        <v>1708480</v>
      </c>
      <c r="E29">
        <v>0</v>
      </c>
      <c r="F29">
        <v>4428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1475011583</v>
      </c>
      <c r="B30">
        <v>56</v>
      </c>
      <c r="C30" t="s">
        <v>11</v>
      </c>
      <c r="D30">
        <v>1950099</v>
      </c>
      <c r="E30">
        <v>0</v>
      </c>
      <c r="F30">
        <v>5082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1475011585</v>
      </c>
      <c r="B31">
        <v>58</v>
      </c>
      <c r="C31" t="s">
        <v>11</v>
      </c>
      <c r="D31">
        <v>2696422</v>
      </c>
      <c r="E31">
        <v>0</v>
      </c>
      <c r="F31">
        <v>5985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1475011587</v>
      </c>
      <c r="B32">
        <v>60</v>
      </c>
      <c r="C32" t="s">
        <v>11</v>
      </c>
      <c r="D32">
        <v>832022</v>
      </c>
      <c r="E32">
        <v>0</v>
      </c>
      <c r="F32">
        <v>3736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1475011589</v>
      </c>
      <c r="B33">
        <v>62</v>
      </c>
      <c r="C33" t="s">
        <v>11</v>
      </c>
      <c r="D33">
        <v>1005035</v>
      </c>
      <c r="E33">
        <v>0</v>
      </c>
      <c r="F33">
        <v>4025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1475011591</v>
      </c>
      <c r="B34">
        <v>64</v>
      </c>
      <c r="C34" t="s">
        <v>11</v>
      </c>
      <c r="D34">
        <v>1010709</v>
      </c>
      <c r="E34">
        <v>0</v>
      </c>
      <c r="F34">
        <v>3942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1475011593</v>
      </c>
      <c r="B35">
        <v>66</v>
      </c>
      <c r="C35" t="s">
        <v>11</v>
      </c>
      <c r="D35">
        <v>2144537</v>
      </c>
      <c r="E35">
        <v>0</v>
      </c>
      <c r="F35">
        <v>5067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1475011595</v>
      </c>
      <c r="B36">
        <v>68</v>
      </c>
      <c r="C36" t="s">
        <v>11</v>
      </c>
      <c r="D36">
        <v>4259479</v>
      </c>
      <c r="E36">
        <v>0</v>
      </c>
      <c r="F36">
        <v>6679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1475011597</v>
      </c>
      <c r="B37">
        <v>70</v>
      </c>
      <c r="C37" t="s">
        <v>11</v>
      </c>
      <c r="D37">
        <v>1972684</v>
      </c>
      <c r="E37">
        <v>0</v>
      </c>
      <c r="F37">
        <v>5190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1475011599</v>
      </c>
      <c r="B38">
        <v>72</v>
      </c>
      <c r="C38" t="s">
        <v>11</v>
      </c>
      <c r="D38">
        <v>1088488</v>
      </c>
      <c r="E38">
        <v>0</v>
      </c>
      <c r="F38">
        <v>3761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1475011601</v>
      </c>
      <c r="B39">
        <v>74</v>
      </c>
      <c r="C39" t="s">
        <v>11</v>
      </c>
      <c r="D39">
        <v>1997774</v>
      </c>
      <c r="E39">
        <v>0</v>
      </c>
      <c r="F39">
        <v>4520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1475011603</v>
      </c>
      <c r="B40">
        <v>76</v>
      </c>
      <c r="C40" t="s">
        <v>11</v>
      </c>
      <c r="D40">
        <v>4149755</v>
      </c>
      <c r="E40">
        <v>0</v>
      </c>
      <c r="F40">
        <v>6900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1475011605</v>
      </c>
      <c r="B41">
        <v>78</v>
      </c>
      <c r="C41" t="s">
        <v>11</v>
      </c>
      <c r="D41">
        <v>3457391</v>
      </c>
      <c r="E41">
        <v>0</v>
      </c>
      <c r="F41">
        <v>6274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1475011607</v>
      </c>
      <c r="B42">
        <v>80</v>
      </c>
      <c r="C42" t="s">
        <v>11</v>
      </c>
      <c r="D42">
        <v>1531950</v>
      </c>
      <c r="E42">
        <v>0</v>
      </c>
      <c r="F42">
        <v>4630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1475011609</v>
      </c>
      <c r="B43">
        <v>82</v>
      </c>
      <c r="C43" t="s">
        <v>11</v>
      </c>
      <c r="D43">
        <v>2942897</v>
      </c>
      <c r="E43">
        <v>0</v>
      </c>
      <c r="F43">
        <v>6038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1475011611</v>
      </c>
      <c r="B44">
        <v>84</v>
      </c>
      <c r="C44" t="s">
        <v>11</v>
      </c>
      <c r="D44">
        <v>3811490</v>
      </c>
      <c r="E44">
        <v>0</v>
      </c>
      <c r="F44">
        <v>6975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1475011613</v>
      </c>
      <c r="B45">
        <v>86</v>
      </c>
      <c r="C45" t="s">
        <v>11</v>
      </c>
      <c r="D45">
        <v>2389481</v>
      </c>
      <c r="E45">
        <v>0</v>
      </c>
      <c r="F45">
        <v>5277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1475011615</v>
      </c>
      <c r="B46">
        <v>88</v>
      </c>
      <c r="C46" t="s">
        <v>11</v>
      </c>
      <c r="D46">
        <v>3855768</v>
      </c>
      <c r="E46">
        <v>0</v>
      </c>
      <c r="F46">
        <v>6900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1475011617</v>
      </c>
      <c r="B47">
        <v>90</v>
      </c>
      <c r="C47" t="s">
        <v>11</v>
      </c>
      <c r="D47">
        <v>2770392</v>
      </c>
      <c r="E47">
        <v>0</v>
      </c>
      <c r="F47">
        <v>6138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1475011619</v>
      </c>
      <c r="B48">
        <v>92</v>
      </c>
      <c r="C48" t="s">
        <v>11</v>
      </c>
      <c r="D48">
        <v>2778844</v>
      </c>
      <c r="E48">
        <v>0</v>
      </c>
      <c r="F48">
        <v>6403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1475011621</v>
      </c>
      <c r="B49">
        <v>94</v>
      </c>
      <c r="C49" t="s">
        <v>11</v>
      </c>
      <c r="D49">
        <v>1749315</v>
      </c>
      <c r="E49">
        <v>0</v>
      </c>
      <c r="F49">
        <v>4641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1475011623</v>
      </c>
      <c r="B50">
        <v>96</v>
      </c>
      <c r="C50" t="s">
        <v>11</v>
      </c>
      <c r="D50">
        <v>1869611</v>
      </c>
      <c r="E50">
        <v>0</v>
      </c>
      <c r="F50">
        <v>5011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1475011625</v>
      </c>
      <c r="B51">
        <v>98</v>
      </c>
      <c r="C51" t="s">
        <v>11</v>
      </c>
      <c r="D51">
        <v>4305422</v>
      </c>
      <c r="E51">
        <v>0</v>
      </c>
      <c r="F51">
        <v>7496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1475011627</v>
      </c>
      <c r="B52">
        <v>100</v>
      </c>
      <c r="C52" t="s">
        <v>11</v>
      </c>
      <c r="D52">
        <v>1309503</v>
      </c>
      <c r="E52">
        <v>0</v>
      </c>
      <c r="F52">
        <v>4209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1475011629</v>
      </c>
      <c r="B53">
        <v>102</v>
      </c>
      <c r="C53" t="s">
        <v>11</v>
      </c>
      <c r="D53">
        <v>747324</v>
      </c>
      <c r="E53">
        <v>0</v>
      </c>
      <c r="F53">
        <v>3486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1475011631</v>
      </c>
      <c r="B54">
        <v>104</v>
      </c>
      <c r="C54" t="s">
        <v>11</v>
      </c>
      <c r="D54">
        <v>1153453</v>
      </c>
      <c r="E54">
        <v>0</v>
      </c>
      <c r="F54">
        <v>3814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1475011633</v>
      </c>
      <c r="B55">
        <v>106</v>
      </c>
      <c r="C55" t="s">
        <v>11</v>
      </c>
      <c r="D55">
        <v>1317630</v>
      </c>
      <c r="E55">
        <v>0</v>
      </c>
      <c r="F55">
        <v>4517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1475011635</v>
      </c>
      <c r="B56">
        <v>108</v>
      </c>
      <c r="C56" t="s">
        <v>11</v>
      </c>
      <c r="D56">
        <v>2034853</v>
      </c>
      <c r="E56">
        <v>0</v>
      </c>
      <c r="F56">
        <v>5555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1475011637</v>
      </c>
      <c r="B57">
        <v>110</v>
      </c>
      <c r="C57" t="s">
        <v>11</v>
      </c>
      <c r="D57">
        <v>4567970</v>
      </c>
      <c r="E57">
        <v>0</v>
      </c>
      <c r="F57">
        <v>7967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1475011639</v>
      </c>
      <c r="B58">
        <v>112</v>
      </c>
      <c r="C58" t="s">
        <v>11</v>
      </c>
      <c r="D58">
        <v>2903532</v>
      </c>
      <c r="E58">
        <v>0</v>
      </c>
      <c r="F58">
        <v>5885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1475011641</v>
      </c>
      <c r="B59">
        <v>114</v>
      </c>
      <c r="C59" t="s">
        <v>11</v>
      </c>
      <c r="D59">
        <v>4372245</v>
      </c>
      <c r="E59">
        <v>0</v>
      </c>
      <c r="F59">
        <v>7499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1475011643</v>
      </c>
      <c r="B60">
        <v>116</v>
      </c>
      <c r="C60" t="s">
        <v>11</v>
      </c>
      <c r="D60">
        <v>3182406</v>
      </c>
      <c r="E60">
        <v>0</v>
      </c>
      <c r="F60">
        <v>6355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1475011645</v>
      </c>
      <c r="B61">
        <v>118</v>
      </c>
      <c r="C61" t="s">
        <v>11</v>
      </c>
      <c r="D61">
        <v>2120408</v>
      </c>
      <c r="E61">
        <v>0</v>
      </c>
      <c r="F61">
        <v>5121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1475011647</v>
      </c>
      <c r="B62">
        <v>120</v>
      </c>
      <c r="C62" t="s">
        <v>11</v>
      </c>
      <c r="D62">
        <v>3134834</v>
      </c>
      <c r="E62">
        <v>0</v>
      </c>
      <c r="F62">
        <v>6266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1475011649</v>
      </c>
      <c r="B63">
        <v>122</v>
      </c>
      <c r="C63" t="s">
        <v>11</v>
      </c>
      <c r="D63">
        <v>3963575</v>
      </c>
      <c r="E63">
        <v>0</v>
      </c>
      <c r="F63">
        <v>7090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1475011651</v>
      </c>
      <c r="B64">
        <v>124</v>
      </c>
      <c r="C64" t="s">
        <v>11</v>
      </c>
      <c r="D64">
        <v>3781494</v>
      </c>
      <c r="E64">
        <v>0</v>
      </c>
      <c r="F64">
        <v>7265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1475011653</v>
      </c>
      <c r="B65">
        <v>126</v>
      </c>
      <c r="C65" t="s">
        <v>11</v>
      </c>
      <c r="D65">
        <v>1787644</v>
      </c>
      <c r="E65">
        <v>0</v>
      </c>
      <c r="F65">
        <v>4989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1475011655</v>
      </c>
      <c r="B66">
        <v>128</v>
      </c>
      <c r="C66" t="s">
        <v>11</v>
      </c>
      <c r="D66">
        <v>2389475</v>
      </c>
      <c r="E66">
        <v>0</v>
      </c>
      <c r="F66">
        <v>5793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1475011657</v>
      </c>
      <c r="B67">
        <v>130</v>
      </c>
      <c r="C67" t="s">
        <v>11</v>
      </c>
      <c r="D67">
        <v>4749709</v>
      </c>
      <c r="E67">
        <v>0</v>
      </c>
      <c r="F67">
        <v>7792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1475011659</v>
      </c>
      <c r="B68">
        <v>132</v>
      </c>
      <c r="C68" t="s">
        <v>11</v>
      </c>
      <c r="D68">
        <v>2155065</v>
      </c>
      <c r="E68">
        <v>0</v>
      </c>
      <c r="F68">
        <v>4813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1475011661</v>
      </c>
      <c r="B69">
        <v>134</v>
      </c>
      <c r="C69" t="s">
        <v>11</v>
      </c>
      <c r="D69">
        <v>3417798</v>
      </c>
      <c r="E69">
        <v>0</v>
      </c>
      <c r="F69">
        <v>6551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1475011663</v>
      </c>
      <c r="B70">
        <v>136</v>
      </c>
      <c r="C70" t="s">
        <v>11</v>
      </c>
      <c r="D70">
        <v>1969246</v>
      </c>
      <c r="E70">
        <v>0</v>
      </c>
      <c r="F70">
        <v>4936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1475011665</v>
      </c>
      <c r="B71">
        <v>138</v>
      </c>
      <c r="C71" t="s">
        <v>11</v>
      </c>
      <c r="D71">
        <v>1438285</v>
      </c>
      <c r="E71">
        <v>0</v>
      </c>
      <c r="F71">
        <v>4367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1475011667</v>
      </c>
      <c r="B72">
        <v>140</v>
      </c>
      <c r="C72" t="s">
        <v>11</v>
      </c>
      <c r="D72">
        <v>1480299</v>
      </c>
      <c r="E72">
        <v>0</v>
      </c>
      <c r="F72">
        <v>4553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1475011669</v>
      </c>
      <c r="B73">
        <v>142</v>
      </c>
      <c r="C73" t="s">
        <v>11</v>
      </c>
      <c r="D73">
        <v>4021231</v>
      </c>
      <c r="E73">
        <v>0</v>
      </c>
      <c r="F73">
        <v>7410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1475011671</v>
      </c>
      <c r="B74">
        <v>144</v>
      </c>
      <c r="C74" t="s">
        <v>11</v>
      </c>
      <c r="D74">
        <v>2992279</v>
      </c>
      <c r="E74">
        <v>0</v>
      </c>
      <c r="F74">
        <v>5988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1475011673</v>
      </c>
      <c r="B75">
        <v>146</v>
      </c>
      <c r="C75" t="s">
        <v>11</v>
      </c>
      <c r="D75">
        <v>3351332</v>
      </c>
      <c r="E75">
        <v>0</v>
      </c>
      <c r="F75">
        <v>6827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1475011675</v>
      </c>
      <c r="B76">
        <v>148</v>
      </c>
      <c r="C76" t="s">
        <v>11</v>
      </c>
      <c r="D76">
        <v>5755851</v>
      </c>
      <c r="E76">
        <v>0</v>
      </c>
      <c r="F76">
        <v>9234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1475011677</v>
      </c>
      <c r="B77">
        <v>150</v>
      </c>
      <c r="C77" t="s">
        <v>11</v>
      </c>
      <c r="D77">
        <v>4860590</v>
      </c>
      <c r="E77">
        <v>0</v>
      </c>
      <c r="F77">
        <v>8036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1475011679</v>
      </c>
      <c r="B78">
        <v>152</v>
      </c>
      <c r="C78" t="s">
        <v>11</v>
      </c>
      <c r="D78">
        <v>2418520</v>
      </c>
      <c r="E78">
        <v>0</v>
      </c>
      <c r="F78">
        <v>5629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1475011681</v>
      </c>
      <c r="B79">
        <v>154</v>
      </c>
      <c r="C79" t="s">
        <v>11</v>
      </c>
      <c r="D79">
        <v>3216840</v>
      </c>
      <c r="E79">
        <v>0</v>
      </c>
      <c r="F79">
        <v>6703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1475011683</v>
      </c>
      <c r="B80">
        <v>156</v>
      </c>
      <c r="C80" t="s">
        <v>11</v>
      </c>
      <c r="D80">
        <v>2831087</v>
      </c>
      <c r="E80">
        <v>0</v>
      </c>
      <c r="F80">
        <v>5955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1475011685</v>
      </c>
      <c r="B81">
        <v>158</v>
      </c>
      <c r="C81" t="s">
        <v>11</v>
      </c>
      <c r="D81">
        <v>1575606</v>
      </c>
      <c r="E81">
        <v>0</v>
      </c>
      <c r="F81">
        <v>4841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1475011687</v>
      </c>
      <c r="B82">
        <v>160</v>
      </c>
      <c r="C82" t="s">
        <v>11</v>
      </c>
      <c r="D82">
        <v>1267121</v>
      </c>
      <c r="E82">
        <v>0</v>
      </c>
      <c r="F82">
        <v>4170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1475011689</v>
      </c>
      <c r="B83">
        <v>162</v>
      </c>
      <c r="C83" t="s">
        <v>11</v>
      </c>
      <c r="D83">
        <v>1938055</v>
      </c>
      <c r="E83">
        <v>0</v>
      </c>
      <c r="F83">
        <v>4879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1475011691</v>
      </c>
      <c r="B84">
        <v>164</v>
      </c>
      <c r="C84" t="s">
        <v>11</v>
      </c>
      <c r="D84">
        <v>2864340</v>
      </c>
      <c r="E84">
        <v>0</v>
      </c>
      <c r="F84">
        <v>5248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1475011693</v>
      </c>
      <c r="B85">
        <v>166</v>
      </c>
      <c r="C85" t="s">
        <v>11</v>
      </c>
      <c r="D85">
        <v>3163519</v>
      </c>
      <c r="E85">
        <v>0</v>
      </c>
      <c r="F85">
        <v>5786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1475011695</v>
      </c>
      <c r="B86">
        <v>168</v>
      </c>
      <c r="C86" t="s">
        <v>11</v>
      </c>
      <c r="D86">
        <v>2990102</v>
      </c>
      <c r="E86">
        <v>0</v>
      </c>
      <c r="F86">
        <v>5827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1475011697</v>
      </c>
      <c r="B87">
        <v>170</v>
      </c>
      <c r="C87" t="s">
        <v>11</v>
      </c>
      <c r="D87">
        <v>1332528</v>
      </c>
      <c r="E87">
        <v>0</v>
      </c>
      <c r="F87">
        <v>3813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1475011699</v>
      </c>
      <c r="B88">
        <v>172</v>
      </c>
      <c r="C88" t="s">
        <v>11</v>
      </c>
      <c r="D88">
        <v>2115005</v>
      </c>
      <c r="E88">
        <v>0</v>
      </c>
      <c r="F88">
        <v>4582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1475011701</v>
      </c>
      <c r="B89">
        <v>174</v>
      </c>
      <c r="C89" t="s">
        <v>11</v>
      </c>
      <c r="D89">
        <v>1979540</v>
      </c>
      <c r="E89">
        <v>0</v>
      </c>
      <c r="F89">
        <v>4473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1475011703</v>
      </c>
      <c r="B90">
        <v>176</v>
      </c>
      <c r="C90" t="s">
        <v>11</v>
      </c>
      <c r="D90">
        <v>3216209</v>
      </c>
      <c r="E90">
        <v>0</v>
      </c>
      <c r="F90">
        <v>6669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1475011705</v>
      </c>
      <c r="B91">
        <v>178</v>
      </c>
      <c r="C91" t="s">
        <v>11</v>
      </c>
      <c r="D91">
        <v>2030001</v>
      </c>
      <c r="E91">
        <v>0</v>
      </c>
      <c r="F91">
        <v>4861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1475011707</v>
      </c>
      <c r="B92">
        <v>180</v>
      </c>
      <c r="C92" t="s">
        <v>11</v>
      </c>
      <c r="D92">
        <v>2888388</v>
      </c>
      <c r="E92">
        <v>0</v>
      </c>
      <c r="F92">
        <v>5532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1475011709</v>
      </c>
      <c r="B93">
        <v>182</v>
      </c>
      <c r="C93" t="s">
        <v>11</v>
      </c>
      <c r="D93">
        <v>858031</v>
      </c>
      <c r="E93">
        <v>0</v>
      </c>
      <c r="F93">
        <v>3317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1475011711</v>
      </c>
      <c r="B94">
        <v>184</v>
      </c>
      <c r="C94" t="s">
        <v>11</v>
      </c>
      <c r="D94">
        <v>1781168</v>
      </c>
      <c r="E94">
        <v>0</v>
      </c>
      <c r="F94">
        <v>5012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1475011713</v>
      </c>
      <c r="B95">
        <v>186</v>
      </c>
      <c r="C95" t="s">
        <v>11</v>
      </c>
      <c r="D95">
        <v>913893</v>
      </c>
      <c r="E95">
        <v>0</v>
      </c>
      <c r="F95">
        <v>3689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1475011715</v>
      </c>
      <c r="B96">
        <v>188</v>
      </c>
      <c r="C96" t="s">
        <v>11</v>
      </c>
      <c r="D96">
        <v>1954950</v>
      </c>
      <c r="E96">
        <v>0</v>
      </c>
      <c r="F96">
        <v>4966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1475011717</v>
      </c>
      <c r="B97">
        <v>190</v>
      </c>
      <c r="C97" t="s">
        <v>11</v>
      </c>
      <c r="D97">
        <v>2450650</v>
      </c>
      <c r="E97">
        <v>0</v>
      </c>
      <c r="F97">
        <v>5267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1475011719</v>
      </c>
      <c r="B98">
        <v>192</v>
      </c>
      <c r="C98" t="s">
        <v>11</v>
      </c>
      <c r="D98">
        <v>1239191</v>
      </c>
      <c r="E98">
        <v>0</v>
      </c>
      <c r="F98">
        <v>3628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1475011721</v>
      </c>
      <c r="B99">
        <v>194</v>
      </c>
      <c r="C99" t="s">
        <v>11</v>
      </c>
      <c r="D99">
        <v>1486005</v>
      </c>
      <c r="E99">
        <v>0</v>
      </c>
      <c r="F99">
        <v>4205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1475011723</v>
      </c>
      <c r="B100">
        <v>196</v>
      </c>
      <c r="C100" t="s">
        <v>11</v>
      </c>
      <c r="D100">
        <v>1872301</v>
      </c>
      <c r="E100">
        <v>0</v>
      </c>
      <c r="F100">
        <v>4464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1475011725</v>
      </c>
      <c r="B101">
        <v>198</v>
      </c>
      <c r="C101" t="s">
        <v>11</v>
      </c>
      <c r="D101">
        <v>1119707</v>
      </c>
      <c r="E101">
        <v>0</v>
      </c>
      <c r="F101">
        <v>3526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1475011727</v>
      </c>
      <c r="B102">
        <v>200</v>
      </c>
      <c r="C102" t="s">
        <v>11</v>
      </c>
      <c r="D102">
        <v>2171139</v>
      </c>
      <c r="E102">
        <v>0</v>
      </c>
      <c r="F102">
        <v>5219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1475011729</v>
      </c>
      <c r="B103">
        <v>202</v>
      </c>
      <c r="C103" t="s">
        <v>11</v>
      </c>
      <c r="D103">
        <v>1411073</v>
      </c>
      <c r="E103">
        <v>0</v>
      </c>
      <c r="F103">
        <v>4161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1475011731</v>
      </c>
      <c r="B104">
        <v>204</v>
      </c>
      <c r="C104" t="s">
        <v>11</v>
      </c>
      <c r="D104">
        <v>1877706</v>
      </c>
      <c r="E104">
        <v>0</v>
      </c>
      <c r="F104">
        <v>4469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1475011733</v>
      </c>
      <c r="B105">
        <v>206</v>
      </c>
      <c r="C105" t="s">
        <v>11</v>
      </c>
      <c r="D105">
        <v>1458868</v>
      </c>
      <c r="E105">
        <v>0</v>
      </c>
      <c r="F105">
        <v>4585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1475011735</v>
      </c>
      <c r="B106">
        <v>208</v>
      </c>
      <c r="C106" t="s">
        <v>11</v>
      </c>
      <c r="D106">
        <v>1973572</v>
      </c>
      <c r="E106">
        <v>0</v>
      </c>
      <c r="F106">
        <v>4931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1475011737</v>
      </c>
      <c r="B107">
        <v>210</v>
      </c>
      <c r="C107" t="s">
        <v>11</v>
      </c>
      <c r="D107">
        <v>1651207</v>
      </c>
      <c r="E107">
        <v>0</v>
      </c>
      <c r="F107">
        <v>4053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1475011739</v>
      </c>
      <c r="B108">
        <v>212</v>
      </c>
      <c r="C108" t="s">
        <v>11</v>
      </c>
      <c r="D108">
        <v>2162230</v>
      </c>
      <c r="E108">
        <v>0</v>
      </c>
      <c r="F108">
        <v>4999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1475011741</v>
      </c>
      <c r="B109">
        <v>214</v>
      </c>
      <c r="C109" t="s">
        <v>11</v>
      </c>
      <c r="D109">
        <v>1320091</v>
      </c>
      <c r="E109">
        <v>0</v>
      </c>
      <c r="F109">
        <v>3789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1475011743</v>
      </c>
      <c r="B110">
        <v>216</v>
      </c>
      <c r="C110" t="s">
        <v>11</v>
      </c>
      <c r="D110">
        <v>1092810</v>
      </c>
      <c r="E110">
        <v>0</v>
      </c>
      <c r="F110">
        <v>3594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1475011745</v>
      </c>
      <c r="B111">
        <v>218</v>
      </c>
      <c r="C111" t="s">
        <v>11</v>
      </c>
      <c r="D111">
        <v>1039032</v>
      </c>
      <c r="E111">
        <v>0</v>
      </c>
      <c r="F111">
        <v>3470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1475011747</v>
      </c>
      <c r="B112">
        <v>220</v>
      </c>
      <c r="C112" t="s">
        <v>11</v>
      </c>
      <c r="D112">
        <v>1722438</v>
      </c>
      <c r="E112">
        <v>0</v>
      </c>
      <c r="F112">
        <v>4242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1475011749</v>
      </c>
      <c r="B113">
        <v>222</v>
      </c>
      <c r="C113" t="s">
        <v>11</v>
      </c>
      <c r="D113">
        <v>854228</v>
      </c>
      <c r="E113">
        <v>0</v>
      </c>
      <c r="F113">
        <v>3194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1475011751</v>
      </c>
      <c r="B114">
        <v>224</v>
      </c>
      <c r="C114" t="s">
        <v>11</v>
      </c>
      <c r="D114">
        <v>1725323</v>
      </c>
      <c r="E114">
        <v>0</v>
      </c>
      <c r="F114">
        <v>4312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1475011753</v>
      </c>
      <c r="B115">
        <v>226</v>
      </c>
      <c r="C115" t="s">
        <v>11</v>
      </c>
      <c r="D115">
        <v>1298767</v>
      </c>
      <c r="E115">
        <v>0</v>
      </c>
      <c r="F115">
        <v>4081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1475011755</v>
      </c>
      <c r="B116">
        <v>228</v>
      </c>
      <c r="C116" t="s">
        <v>11</v>
      </c>
      <c r="D116">
        <v>4753177</v>
      </c>
      <c r="E116">
        <v>0</v>
      </c>
      <c r="F116">
        <v>7532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1475011757</v>
      </c>
      <c r="B117">
        <v>230</v>
      </c>
      <c r="C117" t="s">
        <v>11</v>
      </c>
      <c r="D117">
        <v>1327274</v>
      </c>
      <c r="E117">
        <v>0</v>
      </c>
      <c r="F117">
        <v>3547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1475011759</v>
      </c>
      <c r="B118">
        <v>232</v>
      </c>
      <c r="C118" t="s">
        <v>11</v>
      </c>
      <c r="D118">
        <v>1020461</v>
      </c>
      <c r="E118">
        <v>0</v>
      </c>
      <c r="F118">
        <v>3334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1475011761</v>
      </c>
      <c r="B119">
        <v>234</v>
      </c>
      <c r="C119" t="s">
        <v>11</v>
      </c>
      <c r="D119">
        <v>1301932</v>
      </c>
      <c r="E119">
        <v>0</v>
      </c>
      <c r="F119">
        <v>3320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1475011763</v>
      </c>
      <c r="B120">
        <v>236</v>
      </c>
      <c r="C120" t="s">
        <v>11</v>
      </c>
      <c r="D120">
        <v>2704078</v>
      </c>
      <c r="E120">
        <v>0</v>
      </c>
      <c r="F120">
        <v>5141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1475011765</v>
      </c>
      <c r="B121">
        <v>238</v>
      </c>
      <c r="C121" t="s">
        <v>11</v>
      </c>
      <c r="D121">
        <v>1569051</v>
      </c>
      <c r="E121">
        <v>0</v>
      </c>
      <c r="F121">
        <v>3747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1475011767</v>
      </c>
      <c r="B122">
        <v>240</v>
      </c>
      <c r="C122" t="s">
        <v>11</v>
      </c>
      <c r="D122">
        <v>2960161</v>
      </c>
      <c r="E122">
        <v>0</v>
      </c>
      <c r="F122">
        <v>4944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1475011769</v>
      </c>
      <c r="B123">
        <v>242</v>
      </c>
      <c r="C123" t="s">
        <v>11</v>
      </c>
      <c r="D123">
        <v>1602634</v>
      </c>
      <c r="E123">
        <v>0</v>
      </c>
      <c r="F123">
        <v>4048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1475011771</v>
      </c>
      <c r="B124">
        <v>244</v>
      </c>
      <c r="C124" t="s">
        <v>11</v>
      </c>
      <c r="D124">
        <v>989500</v>
      </c>
      <c r="E124">
        <v>0</v>
      </c>
      <c r="F124">
        <v>3279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1475011773</v>
      </c>
      <c r="B125">
        <v>246</v>
      </c>
      <c r="C125" t="s">
        <v>11</v>
      </c>
      <c r="D125">
        <v>1056551</v>
      </c>
      <c r="E125">
        <v>0</v>
      </c>
      <c r="F125">
        <v>3293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1475011775</v>
      </c>
      <c r="B126">
        <v>248</v>
      </c>
      <c r="C126" t="s">
        <v>11</v>
      </c>
      <c r="D126">
        <v>1415062</v>
      </c>
      <c r="E126">
        <v>0</v>
      </c>
      <c r="F126">
        <v>3755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1475011777</v>
      </c>
      <c r="B127">
        <v>250</v>
      </c>
      <c r="C127" t="s">
        <v>11</v>
      </c>
      <c r="D127">
        <v>3212042</v>
      </c>
      <c r="E127">
        <v>0</v>
      </c>
      <c r="F127">
        <v>6061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1475011779</v>
      </c>
      <c r="B128">
        <v>252</v>
      </c>
      <c r="C128" t="s">
        <v>11</v>
      </c>
      <c r="D128">
        <v>3278574</v>
      </c>
      <c r="E128">
        <v>0</v>
      </c>
      <c r="F128">
        <v>6273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1475011781</v>
      </c>
      <c r="B129">
        <v>254</v>
      </c>
      <c r="C129" t="s">
        <v>11</v>
      </c>
      <c r="D129">
        <v>2023999</v>
      </c>
      <c r="E129">
        <v>0</v>
      </c>
      <c r="F129">
        <v>4964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1475011783</v>
      </c>
      <c r="B130">
        <v>256</v>
      </c>
      <c r="C130" t="s">
        <v>11</v>
      </c>
      <c r="D130">
        <v>1610981</v>
      </c>
      <c r="E130">
        <v>0</v>
      </c>
      <c r="F130">
        <v>4589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1475011785</v>
      </c>
      <c r="B131">
        <v>258</v>
      </c>
      <c r="C131" t="s">
        <v>11</v>
      </c>
      <c r="D131">
        <v>1835507</v>
      </c>
      <c r="E131">
        <v>0</v>
      </c>
      <c r="F131">
        <v>4425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1475011787</v>
      </c>
      <c r="B132">
        <v>260</v>
      </c>
      <c r="C132" t="s">
        <v>11</v>
      </c>
      <c r="D132">
        <v>1882565</v>
      </c>
      <c r="E132">
        <v>0</v>
      </c>
      <c r="F132">
        <v>5065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1475011789</v>
      </c>
      <c r="B133">
        <v>262</v>
      </c>
      <c r="C133" t="s">
        <v>11</v>
      </c>
      <c r="D133">
        <v>1604217</v>
      </c>
      <c r="E133">
        <v>0</v>
      </c>
      <c r="F133">
        <v>3959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1475011791</v>
      </c>
      <c r="B134">
        <v>264</v>
      </c>
      <c r="C134" t="s">
        <v>11</v>
      </c>
      <c r="D134">
        <v>2614261</v>
      </c>
      <c r="E134">
        <v>0</v>
      </c>
      <c r="F134">
        <v>4953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1475011793</v>
      </c>
      <c r="B135">
        <v>266</v>
      </c>
      <c r="C135" t="s">
        <v>11</v>
      </c>
      <c r="D135">
        <v>1548988</v>
      </c>
      <c r="E135">
        <v>0</v>
      </c>
      <c r="F135">
        <v>4387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1475011795</v>
      </c>
      <c r="B136">
        <v>268</v>
      </c>
      <c r="C136" t="s">
        <v>11</v>
      </c>
      <c r="D136">
        <v>1556401</v>
      </c>
      <c r="E136">
        <v>0</v>
      </c>
      <c r="F136">
        <v>4384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1475011797</v>
      </c>
      <c r="B137">
        <v>270</v>
      </c>
      <c r="C137" t="s">
        <v>11</v>
      </c>
      <c r="D137">
        <v>2071471</v>
      </c>
      <c r="E137">
        <v>0</v>
      </c>
      <c r="F137">
        <v>5131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1475011799</v>
      </c>
      <c r="B138">
        <v>272</v>
      </c>
      <c r="C138" t="s">
        <v>11</v>
      </c>
      <c r="D138">
        <v>2918791</v>
      </c>
      <c r="E138">
        <v>0</v>
      </c>
      <c r="F138">
        <v>5401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1475011801</v>
      </c>
      <c r="B139">
        <v>274</v>
      </c>
      <c r="C139" t="s">
        <v>11</v>
      </c>
      <c r="D139">
        <v>1947672</v>
      </c>
      <c r="E139">
        <v>0</v>
      </c>
      <c r="F139">
        <v>4336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1475011803</v>
      </c>
      <c r="B140">
        <v>276</v>
      </c>
      <c r="C140" t="s">
        <v>11</v>
      </c>
      <c r="D140">
        <v>871803</v>
      </c>
      <c r="E140">
        <v>0</v>
      </c>
      <c r="F140">
        <v>3073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1475011805</v>
      </c>
      <c r="B141">
        <v>278</v>
      </c>
      <c r="C141" t="s">
        <v>11</v>
      </c>
      <c r="D141">
        <v>3150606</v>
      </c>
      <c r="E141">
        <v>0</v>
      </c>
      <c r="F141">
        <v>5703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1475011807</v>
      </c>
      <c r="B142">
        <v>280</v>
      </c>
      <c r="C142" t="s">
        <v>11</v>
      </c>
      <c r="D142">
        <v>3131989</v>
      </c>
      <c r="E142">
        <v>0</v>
      </c>
      <c r="F142">
        <v>5473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1475011809</v>
      </c>
      <c r="B143">
        <v>282</v>
      </c>
      <c r="C143" t="s">
        <v>11</v>
      </c>
      <c r="D143">
        <v>3681204</v>
      </c>
      <c r="E143">
        <v>0</v>
      </c>
      <c r="F143">
        <v>6094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1475011811</v>
      </c>
      <c r="B144">
        <v>284</v>
      </c>
      <c r="C144" t="s">
        <v>11</v>
      </c>
      <c r="D144">
        <v>3495717</v>
      </c>
      <c r="E144">
        <v>0</v>
      </c>
      <c r="F144">
        <v>6199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1475011813</v>
      </c>
      <c r="B145">
        <v>286</v>
      </c>
      <c r="C145" t="s">
        <v>11</v>
      </c>
      <c r="D145">
        <v>3214409</v>
      </c>
      <c r="E145">
        <v>0</v>
      </c>
      <c r="F145">
        <v>5874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1475011815</v>
      </c>
      <c r="B146">
        <v>288</v>
      </c>
      <c r="C146" t="s">
        <v>11</v>
      </c>
      <c r="D146">
        <v>3735956</v>
      </c>
      <c r="E146">
        <v>0</v>
      </c>
      <c r="F146">
        <v>6928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1475011817</v>
      </c>
      <c r="B147">
        <v>290</v>
      </c>
      <c r="C147" t="s">
        <v>11</v>
      </c>
      <c r="D147">
        <v>1830774</v>
      </c>
      <c r="E147">
        <v>0</v>
      </c>
      <c r="F147">
        <v>4185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1475011819</v>
      </c>
      <c r="B148">
        <v>292</v>
      </c>
      <c r="C148" t="s">
        <v>11</v>
      </c>
      <c r="D148">
        <v>3155183</v>
      </c>
      <c r="E148">
        <v>0</v>
      </c>
      <c r="F148">
        <v>5365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1475011821</v>
      </c>
      <c r="B149">
        <v>294</v>
      </c>
      <c r="C149" t="s">
        <v>11</v>
      </c>
      <c r="D149">
        <v>1814017</v>
      </c>
      <c r="E149">
        <v>0</v>
      </c>
      <c r="F149">
        <v>4273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1475011823</v>
      </c>
      <c r="B150">
        <v>296</v>
      </c>
      <c r="C150" t="s">
        <v>11</v>
      </c>
      <c r="D150">
        <v>2209144</v>
      </c>
      <c r="E150">
        <v>0</v>
      </c>
      <c r="F150">
        <v>5005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1475011825</v>
      </c>
      <c r="B151">
        <v>298</v>
      </c>
      <c r="C151" t="s">
        <v>11</v>
      </c>
      <c r="D151">
        <v>1622667</v>
      </c>
      <c r="E151">
        <v>0</v>
      </c>
      <c r="F151">
        <v>4258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1475011827</v>
      </c>
      <c r="B152">
        <v>300</v>
      </c>
      <c r="C152" t="s">
        <v>11</v>
      </c>
      <c r="D152">
        <v>3364054</v>
      </c>
      <c r="E152">
        <v>0</v>
      </c>
      <c r="F152">
        <v>5635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1475011829</v>
      </c>
      <c r="B153">
        <v>302</v>
      </c>
      <c r="C153" t="s">
        <v>11</v>
      </c>
      <c r="D153">
        <v>3803718</v>
      </c>
      <c r="E153">
        <v>0</v>
      </c>
      <c r="F153">
        <v>5622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1475011831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1475011833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1475011835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1475011837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1475011950</v>
      </c>
      <c r="B3">
        <v>2</v>
      </c>
      <c r="C3" t="s">
        <v>11</v>
      </c>
      <c r="D3">
        <v>1013068</v>
      </c>
      <c r="E3">
        <v>0</v>
      </c>
      <c r="F3">
        <v>3073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1475011952</v>
      </c>
      <c r="B4">
        <v>4</v>
      </c>
      <c r="C4" t="s">
        <v>11</v>
      </c>
      <c r="D4">
        <v>1770611</v>
      </c>
      <c r="E4">
        <v>0</v>
      </c>
      <c r="F4">
        <v>5282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1475011954</v>
      </c>
      <c r="B5">
        <v>6</v>
      </c>
      <c r="C5" t="s">
        <v>11</v>
      </c>
      <c r="D5">
        <v>1970593</v>
      </c>
      <c r="E5">
        <v>0</v>
      </c>
      <c r="F5">
        <v>5304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1475011956</v>
      </c>
      <c r="B6">
        <v>8</v>
      </c>
      <c r="C6" t="s">
        <v>11</v>
      </c>
      <c r="D6">
        <v>3312596</v>
      </c>
      <c r="E6">
        <v>0</v>
      </c>
      <c r="F6">
        <v>6243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1475011958</v>
      </c>
      <c r="B7">
        <v>10</v>
      </c>
      <c r="C7" t="s">
        <v>11</v>
      </c>
      <c r="D7">
        <v>790492</v>
      </c>
      <c r="E7">
        <v>0</v>
      </c>
      <c r="F7">
        <v>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1475011960</v>
      </c>
      <c r="B8">
        <v>12</v>
      </c>
      <c r="C8" t="s">
        <v>11</v>
      </c>
      <c r="D8">
        <v>816721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1475011962</v>
      </c>
      <c r="B9">
        <v>14</v>
      </c>
      <c r="C9" t="s">
        <v>11</v>
      </c>
      <c r="D9">
        <v>2986728</v>
      </c>
      <c r="E9">
        <v>0</v>
      </c>
      <c r="F9">
        <v>5778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1475011964</v>
      </c>
      <c r="B10">
        <v>16</v>
      </c>
      <c r="C10" t="s">
        <v>11</v>
      </c>
      <c r="D10">
        <v>1798625</v>
      </c>
      <c r="E10">
        <v>0</v>
      </c>
      <c r="F10">
        <v>4614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1475011966</v>
      </c>
      <c r="B11">
        <v>18</v>
      </c>
      <c r="C11" t="s">
        <v>11</v>
      </c>
      <c r="D11">
        <v>3651735</v>
      </c>
      <c r="E11">
        <v>0</v>
      </c>
      <c r="F11">
        <v>7033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1475011968</v>
      </c>
      <c r="B12">
        <v>20</v>
      </c>
      <c r="C12" t="s">
        <v>11</v>
      </c>
      <c r="D12">
        <v>1478419</v>
      </c>
      <c r="E12">
        <v>0</v>
      </c>
      <c r="F12">
        <v>4792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1475011970</v>
      </c>
      <c r="B13">
        <v>22</v>
      </c>
      <c r="C13" t="s">
        <v>11</v>
      </c>
      <c r="D13">
        <v>1912161</v>
      </c>
      <c r="E13">
        <v>0</v>
      </c>
      <c r="F13">
        <v>5080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1475011972</v>
      </c>
      <c r="B14">
        <v>24</v>
      </c>
      <c r="C14" t="s">
        <v>11</v>
      </c>
      <c r="D14">
        <v>2953123</v>
      </c>
      <c r="E14">
        <v>0</v>
      </c>
      <c r="F14">
        <v>6324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1475011974</v>
      </c>
      <c r="B15">
        <v>26</v>
      </c>
      <c r="C15" t="s">
        <v>11</v>
      </c>
      <c r="D15">
        <v>3212308</v>
      </c>
      <c r="E15">
        <v>0</v>
      </c>
      <c r="F15">
        <v>6611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1475011976</v>
      </c>
      <c r="B16">
        <v>28</v>
      </c>
      <c r="C16" t="s">
        <v>11</v>
      </c>
      <c r="D16">
        <v>3302369</v>
      </c>
      <c r="E16">
        <v>0</v>
      </c>
      <c r="F16">
        <v>6872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1475011978</v>
      </c>
      <c r="B17">
        <v>30</v>
      </c>
      <c r="C17" t="s">
        <v>11</v>
      </c>
      <c r="D17">
        <v>4198884</v>
      </c>
      <c r="E17">
        <v>0</v>
      </c>
      <c r="F17">
        <v>7853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1475011980</v>
      </c>
      <c r="B18">
        <v>32</v>
      </c>
      <c r="C18" t="s">
        <v>11</v>
      </c>
      <c r="D18">
        <v>3362439</v>
      </c>
      <c r="E18">
        <v>0</v>
      </c>
      <c r="F18">
        <v>7169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1475011982</v>
      </c>
      <c r="B19">
        <v>34</v>
      </c>
      <c r="C19" t="s">
        <v>11</v>
      </c>
      <c r="D19">
        <v>3304922</v>
      </c>
      <c r="E19">
        <v>0</v>
      </c>
      <c r="F19">
        <v>6320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1475011984</v>
      </c>
      <c r="B20">
        <v>36</v>
      </c>
      <c r="C20" t="s">
        <v>11</v>
      </c>
      <c r="D20">
        <v>3413606</v>
      </c>
      <c r="E20">
        <v>0</v>
      </c>
      <c r="F20">
        <v>6816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1475011986</v>
      </c>
      <c r="B21">
        <v>38</v>
      </c>
      <c r="C21" t="s">
        <v>11</v>
      </c>
      <c r="D21">
        <v>3163823</v>
      </c>
      <c r="E21">
        <v>0</v>
      </c>
      <c r="F21">
        <v>6531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1475011988</v>
      </c>
      <c r="B22">
        <v>40</v>
      </c>
      <c r="C22" t="s">
        <v>11</v>
      </c>
      <c r="D22">
        <v>3479649</v>
      </c>
      <c r="E22">
        <v>0</v>
      </c>
      <c r="F22">
        <v>6783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1475011990</v>
      </c>
      <c r="B23">
        <v>42</v>
      </c>
      <c r="C23" t="s">
        <v>11</v>
      </c>
      <c r="D23">
        <v>2448090</v>
      </c>
      <c r="E23">
        <v>0</v>
      </c>
      <c r="F23">
        <v>5448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1475011992</v>
      </c>
      <c r="B24">
        <v>44</v>
      </c>
      <c r="C24" t="s">
        <v>11</v>
      </c>
      <c r="D24">
        <v>3063006</v>
      </c>
      <c r="E24">
        <v>0</v>
      </c>
      <c r="F24">
        <v>6455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1475011994</v>
      </c>
      <c r="B25">
        <v>46</v>
      </c>
      <c r="C25" t="s">
        <v>11</v>
      </c>
      <c r="D25">
        <v>3850875</v>
      </c>
      <c r="E25">
        <v>0</v>
      </c>
      <c r="F25">
        <v>7124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1475011996</v>
      </c>
      <c r="B26">
        <v>48</v>
      </c>
      <c r="C26" t="s">
        <v>11</v>
      </c>
      <c r="D26">
        <v>1600636</v>
      </c>
      <c r="E26">
        <v>0</v>
      </c>
      <c r="F26">
        <v>4234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1475011998</v>
      </c>
      <c r="B27">
        <v>50</v>
      </c>
      <c r="C27" t="s">
        <v>11</v>
      </c>
      <c r="D27">
        <v>2682400</v>
      </c>
      <c r="E27">
        <v>0</v>
      </c>
      <c r="F27">
        <v>5681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1475012000</v>
      </c>
      <c r="B28">
        <v>52</v>
      </c>
      <c r="C28" t="s">
        <v>11</v>
      </c>
      <c r="D28">
        <v>2084012</v>
      </c>
      <c r="E28">
        <v>0</v>
      </c>
      <c r="F28">
        <v>4953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1475012002</v>
      </c>
      <c r="B29">
        <v>54</v>
      </c>
      <c r="C29" t="s">
        <v>11</v>
      </c>
      <c r="D29">
        <v>2051404</v>
      </c>
      <c r="E29">
        <v>0</v>
      </c>
      <c r="F29">
        <v>4844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1475012004</v>
      </c>
      <c r="B30">
        <v>56</v>
      </c>
      <c r="C30" t="s">
        <v>11</v>
      </c>
      <c r="D30">
        <v>1961423</v>
      </c>
      <c r="E30">
        <v>0</v>
      </c>
      <c r="F30">
        <v>4965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1475012006</v>
      </c>
      <c r="B31">
        <v>58</v>
      </c>
      <c r="C31" t="s">
        <v>11</v>
      </c>
      <c r="D31">
        <v>2781010</v>
      </c>
      <c r="E31">
        <v>0</v>
      </c>
      <c r="F31">
        <v>6124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1475012008</v>
      </c>
      <c r="B32">
        <v>60</v>
      </c>
      <c r="C32" t="s">
        <v>11</v>
      </c>
      <c r="D32">
        <v>883937</v>
      </c>
      <c r="E32">
        <v>0</v>
      </c>
      <c r="F32">
        <v>3915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1475012010</v>
      </c>
      <c r="B33">
        <v>62</v>
      </c>
      <c r="C33" t="s">
        <v>11</v>
      </c>
      <c r="D33">
        <v>837675</v>
      </c>
      <c r="E33">
        <v>0</v>
      </c>
      <c r="F33">
        <v>3678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1475012012</v>
      </c>
      <c r="B34">
        <v>64</v>
      </c>
      <c r="C34" t="s">
        <v>11</v>
      </c>
      <c r="D34">
        <v>1136920</v>
      </c>
      <c r="E34">
        <v>0</v>
      </c>
      <c r="F34">
        <v>4295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1475012014</v>
      </c>
      <c r="B35">
        <v>66</v>
      </c>
      <c r="C35" t="s">
        <v>11</v>
      </c>
      <c r="D35">
        <v>1727118</v>
      </c>
      <c r="E35">
        <v>0</v>
      </c>
      <c r="F35">
        <v>4592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1475012016</v>
      </c>
      <c r="B36">
        <v>68</v>
      </c>
      <c r="C36" t="s">
        <v>11</v>
      </c>
      <c r="D36">
        <v>4213234</v>
      </c>
      <c r="E36">
        <v>0</v>
      </c>
      <c r="F36">
        <v>6831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1475012018</v>
      </c>
      <c r="B37">
        <v>70</v>
      </c>
      <c r="C37" t="s">
        <v>11</v>
      </c>
      <c r="D37">
        <v>2279303</v>
      </c>
      <c r="E37">
        <v>0</v>
      </c>
      <c r="F37">
        <v>5285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1475012020</v>
      </c>
      <c r="B38">
        <v>72</v>
      </c>
      <c r="C38" t="s">
        <v>11</v>
      </c>
      <c r="D38">
        <v>1271547</v>
      </c>
      <c r="E38">
        <v>0</v>
      </c>
      <c r="F38">
        <v>4026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1475012022</v>
      </c>
      <c r="B39">
        <v>74</v>
      </c>
      <c r="C39" t="s">
        <v>11</v>
      </c>
      <c r="D39">
        <v>1595505</v>
      </c>
      <c r="E39">
        <v>0</v>
      </c>
      <c r="F39">
        <v>4197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1475012024</v>
      </c>
      <c r="B40">
        <v>76</v>
      </c>
      <c r="C40" t="s">
        <v>11</v>
      </c>
      <c r="D40">
        <v>4093965</v>
      </c>
      <c r="E40">
        <v>0</v>
      </c>
      <c r="F40">
        <v>6620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1475012026</v>
      </c>
      <c r="B41">
        <v>78</v>
      </c>
      <c r="C41" t="s">
        <v>11</v>
      </c>
      <c r="D41">
        <v>3832558</v>
      </c>
      <c r="E41">
        <v>0</v>
      </c>
      <c r="F41">
        <v>6707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1475012028</v>
      </c>
      <c r="B42">
        <v>80</v>
      </c>
      <c r="C42" t="s">
        <v>11</v>
      </c>
      <c r="D42">
        <v>1317670</v>
      </c>
      <c r="E42">
        <v>0</v>
      </c>
      <c r="F42">
        <v>4453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1475012030</v>
      </c>
      <c r="B43">
        <v>82</v>
      </c>
      <c r="C43" t="s">
        <v>11</v>
      </c>
      <c r="D43">
        <v>2948508</v>
      </c>
      <c r="E43">
        <v>0</v>
      </c>
      <c r="F43">
        <v>5805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1475012032</v>
      </c>
      <c r="B44">
        <v>84</v>
      </c>
      <c r="C44" t="s">
        <v>11</v>
      </c>
      <c r="D44">
        <v>3534058</v>
      </c>
      <c r="E44">
        <v>0</v>
      </c>
      <c r="F44">
        <v>7103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1475012034</v>
      </c>
      <c r="B45">
        <v>86</v>
      </c>
      <c r="C45" t="s">
        <v>11</v>
      </c>
      <c r="D45">
        <v>2778023</v>
      </c>
      <c r="E45">
        <v>0</v>
      </c>
      <c r="F45">
        <v>5514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1475012036</v>
      </c>
      <c r="B46">
        <v>88</v>
      </c>
      <c r="C46" t="s">
        <v>11</v>
      </c>
      <c r="D46">
        <v>3013775</v>
      </c>
      <c r="E46">
        <v>0</v>
      </c>
      <c r="F46">
        <v>6141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1475012038</v>
      </c>
      <c r="B47">
        <v>90</v>
      </c>
      <c r="C47" t="s">
        <v>11</v>
      </c>
      <c r="D47">
        <v>3427595</v>
      </c>
      <c r="E47">
        <v>0</v>
      </c>
      <c r="F47">
        <v>6664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1475012040</v>
      </c>
      <c r="B48">
        <v>92</v>
      </c>
      <c r="C48" t="s">
        <v>11</v>
      </c>
      <c r="D48">
        <v>3027500</v>
      </c>
      <c r="E48">
        <v>0</v>
      </c>
      <c r="F48">
        <v>6796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1475012042</v>
      </c>
      <c r="B49">
        <v>94</v>
      </c>
      <c r="C49" t="s">
        <v>11</v>
      </c>
      <c r="D49">
        <v>1573478</v>
      </c>
      <c r="E49">
        <v>0</v>
      </c>
      <c r="F49">
        <v>4410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1475012044</v>
      </c>
      <c r="B50">
        <v>96</v>
      </c>
      <c r="C50" t="s">
        <v>11</v>
      </c>
      <c r="D50">
        <v>1545115</v>
      </c>
      <c r="E50">
        <v>0</v>
      </c>
      <c r="F50">
        <v>4723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1475012046</v>
      </c>
      <c r="B51">
        <v>98</v>
      </c>
      <c r="C51" t="s">
        <v>11</v>
      </c>
      <c r="D51">
        <v>4896424</v>
      </c>
      <c r="E51">
        <v>0</v>
      </c>
      <c r="F51">
        <v>8136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1475012048</v>
      </c>
      <c r="B52">
        <v>100</v>
      </c>
      <c r="C52" t="s">
        <v>11</v>
      </c>
      <c r="D52">
        <v>1174912</v>
      </c>
      <c r="E52">
        <v>0</v>
      </c>
      <c r="F52">
        <v>3973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1475012050</v>
      </c>
      <c r="B53">
        <v>102</v>
      </c>
      <c r="C53" t="s">
        <v>11</v>
      </c>
      <c r="D53">
        <v>910224</v>
      </c>
      <c r="E53">
        <v>0</v>
      </c>
      <c r="F53">
        <v>3663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1475012052</v>
      </c>
      <c r="B54">
        <v>104</v>
      </c>
      <c r="C54" t="s">
        <v>11</v>
      </c>
      <c r="D54">
        <v>1135279</v>
      </c>
      <c r="E54">
        <v>0</v>
      </c>
      <c r="F54">
        <v>3767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1475012054</v>
      </c>
      <c r="B55">
        <v>106</v>
      </c>
      <c r="C55" t="s">
        <v>11</v>
      </c>
      <c r="D55">
        <v>1116814</v>
      </c>
      <c r="E55">
        <v>0</v>
      </c>
      <c r="F55">
        <v>4107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1475012056</v>
      </c>
      <c r="B56">
        <v>108</v>
      </c>
      <c r="C56" t="s">
        <v>11</v>
      </c>
      <c r="D56">
        <v>1700304</v>
      </c>
      <c r="E56">
        <v>0</v>
      </c>
      <c r="F56">
        <v>5227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1475012058</v>
      </c>
      <c r="B57">
        <v>110</v>
      </c>
      <c r="C57" t="s">
        <v>11</v>
      </c>
      <c r="D57">
        <v>5095126</v>
      </c>
      <c r="E57">
        <v>0</v>
      </c>
      <c r="F57">
        <v>8644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1475012060</v>
      </c>
      <c r="B58">
        <v>112</v>
      </c>
      <c r="C58" t="s">
        <v>11</v>
      </c>
      <c r="D58">
        <v>2499333</v>
      </c>
      <c r="E58">
        <v>0</v>
      </c>
      <c r="F58">
        <v>5512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1475012062</v>
      </c>
      <c r="B59">
        <v>114</v>
      </c>
      <c r="C59" t="s">
        <v>11</v>
      </c>
      <c r="D59">
        <v>3742737</v>
      </c>
      <c r="E59">
        <v>0</v>
      </c>
      <c r="F59">
        <v>6914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1475012064</v>
      </c>
      <c r="B60">
        <v>116</v>
      </c>
      <c r="C60" t="s">
        <v>11</v>
      </c>
      <c r="D60">
        <v>3993987</v>
      </c>
      <c r="E60">
        <v>0</v>
      </c>
      <c r="F60">
        <v>7011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1475012066</v>
      </c>
      <c r="B61">
        <v>118</v>
      </c>
      <c r="C61" t="s">
        <v>11</v>
      </c>
      <c r="D61">
        <v>2153167</v>
      </c>
      <c r="E61">
        <v>0</v>
      </c>
      <c r="F61">
        <v>5217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1475012068</v>
      </c>
      <c r="B62">
        <v>120</v>
      </c>
      <c r="C62" t="s">
        <v>11</v>
      </c>
      <c r="D62">
        <v>2845506</v>
      </c>
      <c r="E62">
        <v>0</v>
      </c>
      <c r="F62">
        <v>5987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1475012070</v>
      </c>
      <c r="B63">
        <v>122</v>
      </c>
      <c r="C63" t="s">
        <v>11</v>
      </c>
      <c r="D63">
        <v>4029364</v>
      </c>
      <c r="E63">
        <v>0</v>
      </c>
      <c r="F63">
        <v>7208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1475012072</v>
      </c>
      <c r="B64">
        <v>124</v>
      </c>
      <c r="C64" t="s">
        <v>11</v>
      </c>
      <c r="D64">
        <v>3924531</v>
      </c>
      <c r="E64">
        <v>0</v>
      </c>
      <c r="F64">
        <v>7244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1475012074</v>
      </c>
      <c r="B65">
        <v>126</v>
      </c>
      <c r="C65" t="s">
        <v>11</v>
      </c>
      <c r="D65">
        <v>1907156</v>
      </c>
      <c r="E65">
        <v>0</v>
      </c>
      <c r="F65">
        <v>5272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1475012076</v>
      </c>
      <c r="B66">
        <v>128</v>
      </c>
      <c r="C66" t="s">
        <v>11</v>
      </c>
      <c r="D66">
        <v>2107927</v>
      </c>
      <c r="E66">
        <v>0</v>
      </c>
      <c r="F66">
        <v>5434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1475012078</v>
      </c>
      <c r="B67">
        <v>130</v>
      </c>
      <c r="C67" t="s">
        <v>11</v>
      </c>
      <c r="D67">
        <v>4671227</v>
      </c>
      <c r="E67">
        <v>0</v>
      </c>
      <c r="F67">
        <v>7741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1475012080</v>
      </c>
      <c r="B68">
        <v>132</v>
      </c>
      <c r="C68" t="s">
        <v>11</v>
      </c>
      <c r="D68">
        <v>2217403</v>
      </c>
      <c r="E68">
        <v>0</v>
      </c>
      <c r="F68">
        <v>4881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1475012082</v>
      </c>
      <c r="B69">
        <v>134</v>
      </c>
      <c r="C69" t="s">
        <v>11</v>
      </c>
      <c r="D69">
        <v>3710140</v>
      </c>
      <c r="E69">
        <v>0</v>
      </c>
      <c r="F69">
        <v>6820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1475012084</v>
      </c>
      <c r="B70">
        <v>136</v>
      </c>
      <c r="C70" t="s">
        <v>11</v>
      </c>
      <c r="D70">
        <v>2170929</v>
      </c>
      <c r="E70">
        <v>0</v>
      </c>
      <c r="F70">
        <v>5320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1475012086</v>
      </c>
      <c r="B71">
        <v>138</v>
      </c>
      <c r="C71" t="s">
        <v>11</v>
      </c>
      <c r="D71">
        <v>1079424</v>
      </c>
      <c r="E71">
        <v>0</v>
      </c>
      <c r="F71">
        <v>3889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1475012088</v>
      </c>
      <c r="B72">
        <v>140</v>
      </c>
      <c r="C72" t="s">
        <v>11</v>
      </c>
      <c r="D72">
        <v>1582797</v>
      </c>
      <c r="E72">
        <v>0</v>
      </c>
      <c r="F72">
        <v>4549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1475012090</v>
      </c>
      <c r="B73">
        <v>142</v>
      </c>
      <c r="C73" t="s">
        <v>11</v>
      </c>
      <c r="D73">
        <v>4074224</v>
      </c>
      <c r="E73">
        <v>0</v>
      </c>
      <c r="F73">
        <v>7585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1475012092</v>
      </c>
      <c r="B74">
        <v>144</v>
      </c>
      <c r="C74" t="s">
        <v>11</v>
      </c>
      <c r="D74">
        <v>2815838</v>
      </c>
      <c r="E74">
        <v>0</v>
      </c>
      <c r="F74">
        <v>5924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1475012094</v>
      </c>
      <c r="B75">
        <v>146</v>
      </c>
      <c r="C75" t="s">
        <v>11</v>
      </c>
      <c r="D75">
        <v>2982920</v>
      </c>
      <c r="E75">
        <v>0</v>
      </c>
      <c r="F75">
        <v>6252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1475012096</v>
      </c>
      <c r="B76">
        <v>148</v>
      </c>
      <c r="C76" t="s">
        <v>11</v>
      </c>
      <c r="D76">
        <v>5728728</v>
      </c>
      <c r="E76">
        <v>0</v>
      </c>
      <c r="F76">
        <v>9504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1475012098</v>
      </c>
      <c r="B77">
        <v>150</v>
      </c>
      <c r="C77" t="s">
        <v>11</v>
      </c>
      <c r="D77">
        <v>5223629</v>
      </c>
      <c r="E77">
        <v>0</v>
      </c>
      <c r="F77">
        <v>8236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1475012100</v>
      </c>
      <c r="B78">
        <v>152</v>
      </c>
      <c r="C78" t="s">
        <v>11</v>
      </c>
      <c r="D78">
        <v>2512264</v>
      </c>
      <c r="E78">
        <v>0</v>
      </c>
      <c r="F78">
        <v>5677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1475012102</v>
      </c>
      <c r="B79">
        <v>154</v>
      </c>
      <c r="C79" t="s">
        <v>11</v>
      </c>
      <c r="D79">
        <v>3287356</v>
      </c>
      <c r="E79">
        <v>0</v>
      </c>
      <c r="F79">
        <v>6764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1475012104</v>
      </c>
      <c r="B80">
        <v>156</v>
      </c>
      <c r="C80" t="s">
        <v>11</v>
      </c>
      <c r="D80">
        <v>2412865</v>
      </c>
      <c r="E80">
        <v>0</v>
      </c>
      <c r="F80">
        <v>5613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1475012106</v>
      </c>
      <c r="B81">
        <v>158</v>
      </c>
      <c r="C81" t="s">
        <v>11</v>
      </c>
      <c r="D81">
        <v>2093962</v>
      </c>
      <c r="E81">
        <v>0</v>
      </c>
      <c r="F81">
        <v>5250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1475012108</v>
      </c>
      <c r="B82">
        <v>160</v>
      </c>
      <c r="C82" t="s">
        <v>11</v>
      </c>
      <c r="D82">
        <v>1333156</v>
      </c>
      <c r="E82">
        <v>0</v>
      </c>
      <c r="F82">
        <v>4181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1475012110</v>
      </c>
      <c r="B83">
        <v>162</v>
      </c>
      <c r="C83" t="s">
        <v>11</v>
      </c>
      <c r="D83">
        <v>1470329</v>
      </c>
      <c r="E83">
        <v>0</v>
      </c>
      <c r="F83">
        <v>4325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1475012112</v>
      </c>
      <c r="B84">
        <v>164</v>
      </c>
      <c r="C84" t="s">
        <v>11</v>
      </c>
      <c r="D84">
        <v>2845922</v>
      </c>
      <c r="E84">
        <v>0</v>
      </c>
      <c r="F84">
        <v>5434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1475012114</v>
      </c>
      <c r="B85">
        <v>166</v>
      </c>
      <c r="C85" t="s">
        <v>11</v>
      </c>
      <c r="D85">
        <v>3498222</v>
      </c>
      <c r="E85">
        <v>0</v>
      </c>
      <c r="F85">
        <v>5949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1475012116</v>
      </c>
      <c r="B86">
        <v>168</v>
      </c>
      <c r="C86" t="s">
        <v>11</v>
      </c>
      <c r="D86">
        <v>2864182</v>
      </c>
      <c r="E86">
        <v>0</v>
      </c>
      <c r="F86">
        <v>5862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1475012118</v>
      </c>
      <c r="B87">
        <v>170</v>
      </c>
      <c r="C87" t="s">
        <v>11</v>
      </c>
      <c r="D87">
        <v>1557901</v>
      </c>
      <c r="E87">
        <v>0</v>
      </c>
      <c r="F87">
        <v>4038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1475012120</v>
      </c>
      <c r="B88">
        <v>172</v>
      </c>
      <c r="C88" t="s">
        <v>11</v>
      </c>
      <c r="D88">
        <v>2072210</v>
      </c>
      <c r="E88">
        <v>0</v>
      </c>
      <c r="F88">
        <v>4537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1475012122</v>
      </c>
      <c r="B89">
        <v>174</v>
      </c>
      <c r="C89" t="s">
        <v>11</v>
      </c>
      <c r="D89">
        <v>1932912</v>
      </c>
      <c r="E89">
        <v>0</v>
      </c>
      <c r="F89">
        <v>4294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1475012124</v>
      </c>
      <c r="B90">
        <v>176</v>
      </c>
      <c r="C90" t="s">
        <v>11</v>
      </c>
      <c r="D90">
        <v>2765428</v>
      </c>
      <c r="E90">
        <v>0</v>
      </c>
      <c r="F90">
        <v>6160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1475012126</v>
      </c>
      <c r="B91">
        <v>178</v>
      </c>
      <c r="C91" t="s">
        <v>11</v>
      </c>
      <c r="D91">
        <v>2646764</v>
      </c>
      <c r="E91">
        <v>0</v>
      </c>
      <c r="F91">
        <v>5697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1475012128</v>
      </c>
      <c r="B92">
        <v>180</v>
      </c>
      <c r="C92" t="s">
        <v>11</v>
      </c>
      <c r="D92">
        <v>1806586</v>
      </c>
      <c r="E92">
        <v>0</v>
      </c>
      <c r="F92">
        <v>4506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1475012130</v>
      </c>
      <c r="B93">
        <v>182</v>
      </c>
      <c r="C93" t="s">
        <v>11</v>
      </c>
      <c r="D93">
        <v>1892313</v>
      </c>
      <c r="E93">
        <v>0</v>
      </c>
      <c r="F93">
        <v>4256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1475012132</v>
      </c>
      <c r="B94">
        <v>184</v>
      </c>
      <c r="C94" t="s">
        <v>11</v>
      </c>
      <c r="D94">
        <v>1610592</v>
      </c>
      <c r="E94">
        <v>0</v>
      </c>
      <c r="F94">
        <v>4759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1475012134</v>
      </c>
      <c r="B95">
        <v>186</v>
      </c>
      <c r="C95" t="s">
        <v>11</v>
      </c>
      <c r="D95">
        <v>1148801</v>
      </c>
      <c r="E95">
        <v>0</v>
      </c>
      <c r="F95">
        <v>4008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1475012136</v>
      </c>
      <c r="B96">
        <v>188</v>
      </c>
      <c r="C96" t="s">
        <v>11</v>
      </c>
      <c r="D96">
        <v>1841197</v>
      </c>
      <c r="E96">
        <v>0</v>
      </c>
      <c r="F96">
        <v>4782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1475012138</v>
      </c>
      <c r="B97">
        <v>190</v>
      </c>
      <c r="C97" t="s">
        <v>11</v>
      </c>
      <c r="D97">
        <v>2439285</v>
      </c>
      <c r="E97">
        <v>0</v>
      </c>
      <c r="F97">
        <v>5336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1475012140</v>
      </c>
      <c r="B98">
        <v>192</v>
      </c>
      <c r="C98" t="s">
        <v>11</v>
      </c>
      <c r="D98">
        <v>1135990</v>
      </c>
      <c r="E98">
        <v>0</v>
      </c>
      <c r="F98">
        <v>3513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1475012142</v>
      </c>
      <c r="B99">
        <v>194</v>
      </c>
      <c r="C99" t="s">
        <v>11</v>
      </c>
      <c r="D99">
        <v>1654391</v>
      </c>
      <c r="E99">
        <v>0</v>
      </c>
      <c r="F99">
        <v>4376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1475012144</v>
      </c>
      <c r="B100">
        <v>196</v>
      </c>
      <c r="C100" t="s">
        <v>11</v>
      </c>
      <c r="D100">
        <v>1882220</v>
      </c>
      <c r="E100">
        <v>0</v>
      </c>
      <c r="F100">
        <v>4549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1475012146</v>
      </c>
      <c r="B101">
        <v>198</v>
      </c>
      <c r="C101" t="s">
        <v>11</v>
      </c>
      <c r="D101">
        <v>1157973</v>
      </c>
      <c r="E101">
        <v>0</v>
      </c>
      <c r="F101">
        <v>3568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1475012148</v>
      </c>
      <c r="B102">
        <v>200</v>
      </c>
      <c r="C102" t="s">
        <v>11</v>
      </c>
      <c r="D102">
        <v>1915866</v>
      </c>
      <c r="E102">
        <v>0</v>
      </c>
      <c r="F102">
        <v>4957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1475012150</v>
      </c>
      <c r="B103">
        <v>202</v>
      </c>
      <c r="C103" t="s">
        <v>11</v>
      </c>
      <c r="D103">
        <v>1626019</v>
      </c>
      <c r="E103">
        <v>0</v>
      </c>
      <c r="F103">
        <v>4372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1475012152</v>
      </c>
      <c r="B104">
        <v>204</v>
      </c>
      <c r="C104" t="s">
        <v>11</v>
      </c>
      <c r="D104">
        <v>1691862</v>
      </c>
      <c r="E104">
        <v>0</v>
      </c>
      <c r="F104">
        <v>4300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1475012154</v>
      </c>
      <c r="B105">
        <v>206</v>
      </c>
      <c r="C105" t="s">
        <v>11</v>
      </c>
      <c r="D105">
        <v>1429116</v>
      </c>
      <c r="E105">
        <v>0</v>
      </c>
      <c r="F105">
        <v>4452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1475012156</v>
      </c>
      <c r="B106">
        <v>208</v>
      </c>
      <c r="C106" t="s">
        <v>11</v>
      </c>
      <c r="D106">
        <v>2104712</v>
      </c>
      <c r="E106">
        <v>0</v>
      </c>
      <c r="F106">
        <v>5076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1475012158</v>
      </c>
      <c r="B107">
        <v>210</v>
      </c>
      <c r="C107" t="s">
        <v>11</v>
      </c>
      <c r="D107">
        <v>1666590</v>
      </c>
      <c r="E107">
        <v>0</v>
      </c>
      <c r="F107">
        <v>4133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1475012160</v>
      </c>
      <c r="B108">
        <v>212</v>
      </c>
      <c r="C108" t="s">
        <v>11</v>
      </c>
      <c r="D108">
        <v>2140406</v>
      </c>
      <c r="E108">
        <v>0</v>
      </c>
      <c r="F108">
        <v>5050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1475012162</v>
      </c>
      <c r="B109">
        <v>214</v>
      </c>
      <c r="C109" t="s">
        <v>11</v>
      </c>
      <c r="D109">
        <v>1393513</v>
      </c>
      <c r="E109">
        <v>0</v>
      </c>
      <c r="F109">
        <v>3776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1475012164</v>
      </c>
      <c r="B110">
        <v>216</v>
      </c>
      <c r="C110" t="s">
        <v>11</v>
      </c>
      <c r="D110">
        <v>1107990</v>
      </c>
      <c r="E110">
        <v>0</v>
      </c>
      <c r="F110">
        <v>3574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1475012166</v>
      </c>
      <c r="B111">
        <v>218</v>
      </c>
      <c r="C111" t="s">
        <v>11</v>
      </c>
      <c r="D111">
        <v>1070116</v>
      </c>
      <c r="E111">
        <v>0</v>
      </c>
      <c r="F111">
        <v>3538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1475012168</v>
      </c>
      <c r="B112">
        <v>220</v>
      </c>
      <c r="C112" t="s">
        <v>11</v>
      </c>
      <c r="D112">
        <v>1592128</v>
      </c>
      <c r="E112">
        <v>0</v>
      </c>
      <c r="F112">
        <v>4121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1475012170</v>
      </c>
      <c r="B113">
        <v>222</v>
      </c>
      <c r="C113" t="s">
        <v>11</v>
      </c>
      <c r="D113">
        <v>1036279</v>
      </c>
      <c r="E113">
        <v>0</v>
      </c>
      <c r="F113">
        <v>3328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1475012172</v>
      </c>
      <c r="B114">
        <v>224</v>
      </c>
      <c r="C114" t="s">
        <v>11</v>
      </c>
      <c r="D114">
        <v>1599515</v>
      </c>
      <c r="E114">
        <v>0</v>
      </c>
      <c r="F114">
        <v>4140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1475012174</v>
      </c>
      <c r="B115">
        <v>226</v>
      </c>
      <c r="C115" t="s">
        <v>11</v>
      </c>
      <c r="D115">
        <v>1238308</v>
      </c>
      <c r="E115">
        <v>0</v>
      </c>
      <c r="F115">
        <v>3992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1475012176</v>
      </c>
      <c r="B116">
        <v>228</v>
      </c>
      <c r="C116" t="s">
        <v>11</v>
      </c>
      <c r="D116">
        <v>4199836</v>
      </c>
      <c r="E116">
        <v>0</v>
      </c>
      <c r="F116">
        <v>7051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1475012178</v>
      </c>
      <c r="B117">
        <v>230</v>
      </c>
      <c r="C117" t="s">
        <v>11</v>
      </c>
      <c r="D117">
        <v>1938289</v>
      </c>
      <c r="E117">
        <v>0</v>
      </c>
      <c r="F117">
        <v>4190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1475012180</v>
      </c>
      <c r="B118">
        <v>232</v>
      </c>
      <c r="C118" t="s">
        <v>11</v>
      </c>
      <c r="D118">
        <v>1142631</v>
      </c>
      <c r="E118">
        <v>0</v>
      </c>
      <c r="F118">
        <v>3464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1475012182</v>
      </c>
      <c r="B119">
        <v>234</v>
      </c>
      <c r="C119" t="s">
        <v>11</v>
      </c>
      <c r="D119">
        <v>1183608</v>
      </c>
      <c r="E119">
        <v>0</v>
      </c>
      <c r="F119">
        <v>3226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1475012184</v>
      </c>
      <c r="B120">
        <v>236</v>
      </c>
      <c r="C120" t="s">
        <v>11</v>
      </c>
      <c r="D120">
        <v>2499315</v>
      </c>
      <c r="E120">
        <v>0</v>
      </c>
      <c r="F120">
        <v>4862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1475012186</v>
      </c>
      <c r="B121">
        <v>238</v>
      </c>
      <c r="C121" t="s">
        <v>11</v>
      </c>
      <c r="D121">
        <v>1494569</v>
      </c>
      <c r="E121">
        <v>0</v>
      </c>
      <c r="F121">
        <v>3736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1475012188</v>
      </c>
      <c r="B122">
        <v>240</v>
      </c>
      <c r="C122" t="s">
        <v>11</v>
      </c>
      <c r="D122">
        <v>3210155</v>
      </c>
      <c r="E122">
        <v>0</v>
      </c>
      <c r="F122">
        <v>5231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1475012190</v>
      </c>
      <c r="B123">
        <v>242</v>
      </c>
      <c r="C123" t="s">
        <v>11</v>
      </c>
      <c r="D123">
        <v>1672474</v>
      </c>
      <c r="E123">
        <v>0</v>
      </c>
      <c r="F123">
        <v>4012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1475012192</v>
      </c>
      <c r="B124">
        <v>244</v>
      </c>
      <c r="C124" t="s">
        <v>11</v>
      </c>
      <c r="D124">
        <v>1052428</v>
      </c>
      <c r="E124">
        <v>0</v>
      </c>
      <c r="F124">
        <v>3431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1475012194</v>
      </c>
      <c r="B125">
        <v>246</v>
      </c>
      <c r="C125" t="s">
        <v>11</v>
      </c>
      <c r="D125">
        <v>806720</v>
      </c>
      <c r="E125">
        <v>0</v>
      </c>
      <c r="F125">
        <v>2992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1475012196</v>
      </c>
      <c r="B126">
        <v>248</v>
      </c>
      <c r="C126" t="s">
        <v>11</v>
      </c>
      <c r="D126">
        <v>1422107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1475012198</v>
      </c>
      <c r="B127">
        <v>250</v>
      </c>
      <c r="C127" t="s">
        <v>11</v>
      </c>
      <c r="D127">
        <v>3416205</v>
      </c>
      <c r="E127">
        <v>0</v>
      </c>
      <c r="F127">
        <v>6224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1475012200</v>
      </c>
      <c r="B128">
        <v>252</v>
      </c>
      <c r="C128" t="s">
        <v>11</v>
      </c>
      <c r="D128">
        <v>3068051</v>
      </c>
      <c r="E128">
        <v>0</v>
      </c>
      <c r="F128">
        <v>5978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1475012202</v>
      </c>
      <c r="B129">
        <v>254</v>
      </c>
      <c r="C129" t="s">
        <v>11</v>
      </c>
      <c r="D129">
        <v>1569606</v>
      </c>
      <c r="E129">
        <v>0</v>
      </c>
      <c r="F129">
        <v>4506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1475012204</v>
      </c>
      <c r="B130">
        <v>256</v>
      </c>
      <c r="C130" t="s">
        <v>11</v>
      </c>
      <c r="D130">
        <v>2222361</v>
      </c>
      <c r="E130">
        <v>0</v>
      </c>
      <c r="F130">
        <v>5284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1475012206</v>
      </c>
      <c r="B131">
        <v>258</v>
      </c>
      <c r="C131" t="s">
        <v>11</v>
      </c>
      <c r="D131">
        <v>1802738</v>
      </c>
      <c r="E131">
        <v>0</v>
      </c>
      <c r="F131">
        <v>4412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1475012208</v>
      </c>
      <c r="B132">
        <v>260</v>
      </c>
      <c r="C132" t="s">
        <v>11</v>
      </c>
      <c r="D132">
        <v>1917949</v>
      </c>
      <c r="E132">
        <v>0</v>
      </c>
      <c r="F132">
        <v>5118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1475012210</v>
      </c>
      <c r="B133">
        <v>262</v>
      </c>
      <c r="C133" t="s">
        <v>11</v>
      </c>
      <c r="D133">
        <v>1619753</v>
      </c>
      <c r="E133">
        <v>0</v>
      </c>
      <c r="F133">
        <v>4022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1475012212</v>
      </c>
      <c r="B134">
        <v>264</v>
      </c>
      <c r="C134" t="s">
        <v>11</v>
      </c>
      <c r="D134">
        <v>2544019</v>
      </c>
      <c r="E134">
        <v>0</v>
      </c>
      <c r="F134">
        <v>4900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1475012214</v>
      </c>
      <c r="B135">
        <v>266</v>
      </c>
      <c r="C135" t="s">
        <v>11</v>
      </c>
      <c r="D135">
        <v>1685803</v>
      </c>
      <c r="E135">
        <v>0</v>
      </c>
      <c r="F135">
        <v>4526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1475012216</v>
      </c>
      <c r="B136">
        <v>268</v>
      </c>
      <c r="C136" t="s">
        <v>11</v>
      </c>
      <c r="D136">
        <v>1500145</v>
      </c>
      <c r="E136">
        <v>0</v>
      </c>
      <c r="F136">
        <v>4301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1475012218</v>
      </c>
      <c r="B137">
        <v>270</v>
      </c>
      <c r="C137" t="s">
        <v>11</v>
      </c>
      <c r="D137">
        <v>1638011</v>
      </c>
      <c r="E137">
        <v>0</v>
      </c>
      <c r="F137">
        <v>4548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1475012220</v>
      </c>
      <c r="B138">
        <v>272</v>
      </c>
      <c r="C138" t="s">
        <v>11</v>
      </c>
      <c r="D138">
        <v>3233786</v>
      </c>
      <c r="E138">
        <v>0</v>
      </c>
      <c r="F138">
        <v>5886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1475012222</v>
      </c>
      <c r="B139">
        <v>274</v>
      </c>
      <c r="C139" t="s">
        <v>11</v>
      </c>
      <c r="D139">
        <v>2119043</v>
      </c>
      <c r="E139">
        <v>0</v>
      </c>
      <c r="F139">
        <v>4483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1475012224</v>
      </c>
      <c r="B140">
        <v>276</v>
      </c>
      <c r="C140" t="s">
        <v>11</v>
      </c>
      <c r="D140">
        <v>856410</v>
      </c>
      <c r="E140">
        <v>0</v>
      </c>
      <c r="F140">
        <v>3039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1475012226</v>
      </c>
      <c r="B141">
        <v>278</v>
      </c>
      <c r="C141" t="s">
        <v>11</v>
      </c>
      <c r="D141">
        <v>2696897</v>
      </c>
      <c r="E141">
        <v>0</v>
      </c>
      <c r="F141">
        <v>5097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1475012228</v>
      </c>
      <c r="B142">
        <v>280</v>
      </c>
      <c r="C142" t="s">
        <v>11</v>
      </c>
      <c r="D142">
        <v>3060367</v>
      </c>
      <c r="E142">
        <v>0</v>
      </c>
      <c r="F142">
        <v>5539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1475012230</v>
      </c>
      <c r="B143">
        <v>282</v>
      </c>
      <c r="C143" t="s">
        <v>11</v>
      </c>
      <c r="D143">
        <v>3980237</v>
      </c>
      <c r="E143">
        <v>0</v>
      </c>
      <c r="F143">
        <v>6275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1475012232</v>
      </c>
      <c r="B144">
        <v>284</v>
      </c>
      <c r="C144" t="s">
        <v>11</v>
      </c>
      <c r="D144">
        <v>3404713</v>
      </c>
      <c r="E144">
        <v>0</v>
      </c>
      <c r="F144">
        <v>6069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1475012234</v>
      </c>
      <c r="B145">
        <v>286</v>
      </c>
      <c r="C145" t="s">
        <v>11</v>
      </c>
      <c r="D145">
        <v>3256614</v>
      </c>
      <c r="E145">
        <v>0</v>
      </c>
      <c r="F145">
        <v>5987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1475012236</v>
      </c>
      <c r="B146">
        <v>288</v>
      </c>
      <c r="C146" t="s">
        <v>11</v>
      </c>
      <c r="D146">
        <v>3709559</v>
      </c>
      <c r="E146">
        <v>0</v>
      </c>
      <c r="F146">
        <v>6746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1475012238</v>
      </c>
      <c r="B147">
        <v>290</v>
      </c>
      <c r="C147" t="s">
        <v>11</v>
      </c>
      <c r="D147">
        <v>1954711</v>
      </c>
      <c r="E147">
        <v>0</v>
      </c>
      <c r="F147">
        <v>4519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1475012240</v>
      </c>
      <c r="B148">
        <v>292</v>
      </c>
      <c r="C148" t="s">
        <v>11</v>
      </c>
      <c r="D148">
        <v>3252295</v>
      </c>
      <c r="E148">
        <v>0</v>
      </c>
      <c r="F148">
        <v>5373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1475012242</v>
      </c>
      <c r="B149">
        <v>294</v>
      </c>
      <c r="C149" t="s">
        <v>11</v>
      </c>
      <c r="D149">
        <v>1702971</v>
      </c>
      <c r="E149">
        <v>0</v>
      </c>
      <c r="F149">
        <v>4207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1475012244</v>
      </c>
      <c r="B150">
        <v>296</v>
      </c>
      <c r="C150" t="s">
        <v>11</v>
      </c>
      <c r="D150">
        <v>2311983</v>
      </c>
      <c r="E150">
        <v>0</v>
      </c>
      <c r="F150">
        <v>4934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1475012246</v>
      </c>
      <c r="B151">
        <v>298</v>
      </c>
      <c r="C151" t="s">
        <v>11</v>
      </c>
      <c r="D151">
        <v>1455836</v>
      </c>
      <c r="E151">
        <v>0</v>
      </c>
      <c r="F151">
        <v>4264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1475012248</v>
      </c>
      <c r="B152">
        <v>300</v>
      </c>
      <c r="C152" t="s">
        <v>11</v>
      </c>
      <c r="D152">
        <v>3257553</v>
      </c>
      <c r="E152">
        <v>0</v>
      </c>
      <c r="F152">
        <v>5642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1475012250</v>
      </c>
      <c r="B153">
        <v>302</v>
      </c>
      <c r="C153" t="s">
        <v>11</v>
      </c>
      <c r="D153">
        <v>4305993</v>
      </c>
      <c r="E153">
        <v>0</v>
      </c>
      <c r="F153">
        <v>6446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1475012252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1475012254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1475012256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1475012258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1475012357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1475012359</v>
      </c>
      <c r="B3">
        <v>2</v>
      </c>
      <c r="C3" t="s">
        <v>11</v>
      </c>
      <c r="D3">
        <v>808907</v>
      </c>
      <c r="E3">
        <v>0</v>
      </c>
      <c r="F3">
        <v>2425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1475012361</v>
      </c>
      <c r="B4">
        <v>4</v>
      </c>
      <c r="C4" t="s">
        <v>11</v>
      </c>
      <c r="D4">
        <v>1710217</v>
      </c>
      <c r="E4">
        <v>0</v>
      </c>
      <c r="F4">
        <v>5028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1475012363</v>
      </c>
      <c r="B5">
        <v>6</v>
      </c>
      <c r="C5" t="s">
        <v>11</v>
      </c>
      <c r="D5">
        <v>2013975</v>
      </c>
      <c r="E5">
        <v>0</v>
      </c>
      <c r="F5">
        <v>5623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1475012365</v>
      </c>
      <c r="B6">
        <v>8</v>
      </c>
      <c r="C6" t="s">
        <v>11</v>
      </c>
      <c r="D6">
        <v>3109186</v>
      </c>
      <c r="E6">
        <v>0</v>
      </c>
      <c r="F6">
        <v>6017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1475012367</v>
      </c>
      <c r="B7">
        <v>10</v>
      </c>
      <c r="C7" t="s">
        <v>11</v>
      </c>
      <c r="D7">
        <v>1095169</v>
      </c>
      <c r="E7">
        <v>0</v>
      </c>
      <c r="F7">
        <v>3881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1475012369</v>
      </c>
      <c r="B8">
        <v>12</v>
      </c>
      <c r="C8" t="s">
        <v>11</v>
      </c>
      <c r="D8">
        <v>850780</v>
      </c>
      <c r="E8">
        <v>0</v>
      </c>
      <c r="F8">
        <v>3472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1475012371</v>
      </c>
      <c r="B9">
        <v>14</v>
      </c>
      <c r="C9" t="s">
        <v>11</v>
      </c>
      <c r="D9">
        <v>2496555</v>
      </c>
      <c r="E9">
        <v>0</v>
      </c>
      <c r="F9">
        <v>5432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1475012373</v>
      </c>
      <c r="B10">
        <v>16</v>
      </c>
      <c r="C10" t="s">
        <v>11</v>
      </c>
      <c r="D10">
        <v>2164004</v>
      </c>
      <c r="E10">
        <v>0</v>
      </c>
      <c r="F10">
        <v>4803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1475012375</v>
      </c>
      <c r="B11">
        <v>18</v>
      </c>
      <c r="C11" t="s">
        <v>11</v>
      </c>
      <c r="D11">
        <v>3734728</v>
      </c>
      <c r="E11">
        <v>0</v>
      </c>
      <c r="F11">
        <v>7080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1475012377</v>
      </c>
      <c r="B12">
        <v>20</v>
      </c>
      <c r="C12" t="s">
        <v>11</v>
      </c>
      <c r="D12">
        <v>1313966</v>
      </c>
      <c r="E12">
        <v>0</v>
      </c>
      <c r="F12">
        <v>4693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1475012379</v>
      </c>
      <c r="B13">
        <v>22</v>
      </c>
      <c r="C13" t="s">
        <v>11</v>
      </c>
      <c r="D13">
        <v>1842986</v>
      </c>
      <c r="E13">
        <v>0</v>
      </c>
      <c r="F13">
        <v>4978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1475012381</v>
      </c>
      <c r="B14">
        <v>24</v>
      </c>
      <c r="C14" t="s">
        <v>11</v>
      </c>
      <c r="D14">
        <v>2850354</v>
      </c>
      <c r="E14">
        <v>0</v>
      </c>
      <c r="F14">
        <v>6238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1475012383</v>
      </c>
      <c r="B15">
        <v>26</v>
      </c>
      <c r="C15" t="s">
        <v>11</v>
      </c>
      <c r="D15">
        <v>3313201</v>
      </c>
      <c r="E15">
        <v>0</v>
      </c>
      <c r="F15">
        <v>6705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1475012385</v>
      </c>
      <c r="B16">
        <v>28</v>
      </c>
      <c r="C16" t="s">
        <v>11</v>
      </c>
      <c r="D16">
        <v>3235349</v>
      </c>
      <c r="E16">
        <v>0</v>
      </c>
      <c r="F16">
        <v>6635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1475012387</v>
      </c>
      <c r="B17">
        <v>30</v>
      </c>
      <c r="C17" t="s">
        <v>11</v>
      </c>
      <c r="D17">
        <v>4067459</v>
      </c>
      <c r="E17">
        <v>0</v>
      </c>
      <c r="F17">
        <v>7575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1475012389</v>
      </c>
      <c r="B18">
        <v>32</v>
      </c>
      <c r="C18" t="s">
        <v>11</v>
      </c>
      <c r="D18">
        <v>2926256</v>
      </c>
      <c r="E18">
        <v>0</v>
      </c>
      <c r="F18">
        <v>6895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1475012391</v>
      </c>
      <c r="B19">
        <v>34</v>
      </c>
      <c r="C19" t="s">
        <v>11</v>
      </c>
      <c r="D19">
        <v>3775997</v>
      </c>
      <c r="E19">
        <v>0</v>
      </c>
      <c r="F19">
        <v>6863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1475012393</v>
      </c>
      <c r="B20">
        <v>36</v>
      </c>
      <c r="C20" t="s">
        <v>11</v>
      </c>
      <c r="D20">
        <v>3576597</v>
      </c>
      <c r="E20">
        <v>0</v>
      </c>
      <c r="F20">
        <v>6929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1475012395</v>
      </c>
      <c r="B21">
        <v>38</v>
      </c>
      <c r="C21" t="s">
        <v>11</v>
      </c>
      <c r="D21">
        <v>3007297</v>
      </c>
      <c r="E21">
        <v>0</v>
      </c>
      <c r="F21">
        <v>6287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1475012397</v>
      </c>
      <c r="B22">
        <v>40</v>
      </c>
      <c r="C22" t="s">
        <v>11</v>
      </c>
      <c r="D22">
        <v>3365537</v>
      </c>
      <c r="E22">
        <v>0</v>
      </c>
      <c r="F22">
        <v>6745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1475012399</v>
      </c>
      <c r="B23">
        <v>42</v>
      </c>
      <c r="C23" t="s">
        <v>11</v>
      </c>
      <c r="D23">
        <v>2734278</v>
      </c>
      <c r="E23">
        <v>0</v>
      </c>
      <c r="F23">
        <v>5849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1475012401</v>
      </c>
      <c r="B24">
        <v>44</v>
      </c>
      <c r="C24" t="s">
        <v>11</v>
      </c>
      <c r="D24">
        <v>2980823</v>
      </c>
      <c r="E24">
        <v>0</v>
      </c>
      <c r="F24">
        <v>6343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1475012403</v>
      </c>
      <c r="B25">
        <v>46</v>
      </c>
      <c r="C25" t="s">
        <v>11</v>
      </c>
      <c r="D25">
        <v>3785341</v>
      </c>
      <c r="E25">
        <v>0</v>
      </c>
      <c r="F25">
        <v>7026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1475012405</v>
      </c>
      <c r="B26">
        <v>48</v>
      </c>
      <c r="C26" t="s">
        <v>11</v>
      </c>
      <c r="D26">
        <v>1705096</v>
      </c>
      <c r="E26">
        <v>0</v>
      </c>
      <c r="F26">
        <v>4476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1475012407</v>
      </c>
      <c r="B27">
        <v>50</v>
      </c>
      <c r="C27" t="s">
        <v>11</v>
      </c>
      <c r="D27">
        <v>2566532</v>
      </c>
      <c r="E27">
        <v>0</v>
      </c>
      <c r="F27">
        <v>5553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1475012409</v>
      </c>
      <c r="B28">
        <v>52</v>
      </c>
      <c r="C28" t="s">
        <v>11</v>
      </c>
      <c r="D28">
        <v>2384359</v>
      </c>
      <c r="E28">
        <v>0</v>
      </c>
      <c r="F28">
        <v>5250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1475012411</v>
      </c>
      <c r="B29">
        <v>54</v>
      </c>
      <c r="C29" t="s">
        <v>11</v>
      </c>
      <c r="D29">
        <v>2087563</v>
      </c>
      <c r="E29">
        <v>0</v>
      </c>
      <c r="F29">
        <v>4816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1475012413</v>
      </c>
      <c r="B30">
        <v>56</v>
      </c>
      <c r="C30" t="s">
        <v>11</v>
      </c>
      <c r="D30">
        <v>1750558</v>
      </c>
      <c r="E30">
        <v>0</v>
      </c>
      <c r="F30">
        <v>4801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1475012415</v>
      </c>
      <c r="B31">
        <v>58</v>
      </c>
      <c r="C31" t="s">
        <v>11</v>
      </c>
      <c r="D31">
        <v>3000507</v>
      </c>
      <c r="E31">
        <v>0</v>
      </c>
      <c r="F31">
        <v>6284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1475012417</v>
      </c>
      <c r="B32">
        <v>60</v>
      </c>
      <c r="C32" t="s">
        <v>11</v>
      </c>
      <c r="D32">
        <v>928759</v>
      </c>
      <c r="E32">
        <v>0</v>
      </c>
      <c r="F32">
        <v>4011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1475012419</v>
      </c>
      <c r="B33">
        <v>62</v>
      </c>
      <c r="C33" t="s">
        <v>11</v>
      </c>
      <c r="D33">
        <v>822402</v>
      </c>
      <c r="E33">
        <v>0</v>
      </c>
      <c r="F33">
        <v>3676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1475012421</v>
      </c>
      <c r="B34">
        <v>64</v>
      </c>
      <c r="C34" t="s">
        <v>11</v>
      </c>
      <c r="D34">
        <v>1147863</v>
      </c>
      <c r="E34">
        <v>0</v>
      </c>
      <c r="F34">
        <v>4306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1475012423</v>
      </c>
      <c r="B35">
        <v>66</v>
      </c>
      <c r="C35" t="s">
        <v>11</v>
      </c>
      <c r="D35">
        <v>1352098</v>
      </c>
      <c r="E35">
        <v>0</v>
      </c>
      <c r="F35">
        <v>4272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1475012425</v>
      </c>
      <c r="B36">
        <v>68</v>
      </c>
      <c r="C36" t="s">
        <v>11</v>
      </c>
      <c r="D36">
        <v>3831070</v>
      </c>
      <c r="E36">
        <v>0</v>
      </c>
      <c r="F36">
        <v>6538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1475012427</v>
      </c>
      <c r="B37">
        <v>70</v>
      </c>
      <c r="C37" t="s">
        <v>11</v>
      </c>
      <c r="D37">
        <v>2875081</v>
      </c>
      <c r="E37">
        <v>0</v>
      </c>
      <c r="F37">
        <v>5689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1475012429</v>
      </c>
      <c r="B38">
        <v>72</v>
      </c>
      <c r="C38" t="s">
        <v>11</v>
      </c>
      <c r="D38">
        <v>1342150</v>
      </c>
      <c r="E38">
        <v>0</v>
      </c>
      <c r="F38">
        <v>4215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1475012431</v>
      </c>
      <c r="B39">
        <v>74</v>
      </c>
      <c r="C39" t="s">
        <v>11</v>
      </c>
      <c r="D39">
        <v>1432893</v>
      </c>
      <c r="E39">
        <v>0</v>
      </c>
      <c r="F39">
        <v>4048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1475012433</v>
      </c>
      <c r="B40">
        <v>76</v>
      </c>
      <c r="C40" t="s">
        <v>11</v>
      </c>
      <c r="D40">
        <v>3940279</v>
      </c>
      <c r="E40">
        <v>0</v>
      </c>
      <c r="F40">
        <v>6288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1475012435</v>
      </c>
      <c r="B41">
        <v>78</v>
      </c>
      <c r="C41" t="s">
        <v>11</v>
      </c>
      <c r="D41">
        <v>4062835</v>
      </c>
      <c r="E41">
        <v>0</v>
      </c>
      <c r="F41">
        <v>6926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1475012437</v>
      </c>
      <c r="B42">
        <v>80</v>
      </c>
      <c r="C42" t="s">
        <v>11</v>
      </c>
      <c r="D42">
        <v>1423033</v>
      </c>
      <c r="E42">
        <v>0</v>
      </c>
      <c r="F42">
        <v>4652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1475012439</v>
      </c>
      <c r="B43">
        <v>82</v>
      </c>
      <c r="C43" t="s">
        <v>11</v>
      </c>
      <c r="D43">
        <v>2950024</v>
      </c>
      <c r="E43">
        <v>0</v>
      </c>
      <c r="F43">
        <v>5802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1475012441</v>
      </c>
      <c r="B44">
        <v>84</v>
      </c>
      <c r="C44" t="s">
        <v>11</v>
      </c>
      <c r="D44">
        <v>3159881</v>
      </c>
      <c r="E44">
        <v>0</v>
      </c>
      <c r="F44">
        <v>6712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1475012443</v>
      </c>
      <c r="B45">
        <v>86</v>
      </c>
      <c r="C45" t="s">
        <v>11</v>
      </c>
      <c r="D45">
        <v>3013473</v>
      </c>
      <c r="E45">
        <v>0</v>
      </c>
      <c r="F45">
        <v>5658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1475012445</v>
      </c>
      <c r="B46">
        <v>88</v>
      </c>
      <c r="C46" t="s">
        <v>11</v>
      </c>
      <c r="D46">
        <v>2913332</v>
      </c>
      <c r="E46">
        <v>0</v>
      </c>
      <c r="F46">
        <v>6094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1475012447</v>
      </c>
      <c r="B47">
        <v>90</v>
      </c>
      <c r="C47" t="s">
        <v>11</v>
      </c>
      <c r="D47">
        <v>3353013</v>
      </c>
      <c r="E47">
        <v>0</v>
      </c>
      <c r="F47">
        <v>6533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1475012449</v>
      </c>
      <c r="B48">
        <v>92</v>
      </c>
      <c r="C48" t="s">
        <v>11</v>
      </c>
      <c r="D48">
        <v>3164081</v>
      </c>
      <c r="E48">
        <v>0</v>
      </c>
      <c r="F48">
        <v>6918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1475012451</v>
      </c>
      <c r="B49">
        <v>94</v>
      </c>
      <c r="C49" t="s">
        <v>11</v>
      </c>
      <c r="D49">
        <v>1790249</v>
      </c>
      <c r="E49">
        <v>0</v>
      </c>
      <c r="F49">
        <v>4728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1475012453</v>
      </c>
      <c r="B50">
        <v>96</v>
      </c>
      <c r="C50" t="s">
        <v>11</v>
      </c>
      <c r="D50">
        <v>1301671</v>
      </c>
      <c r="E50">
        <v>0</v>
      </c>
      <c r="F50">
        <v>4367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1475012455</v>
      </c>
      <c r="B51">
        <v>98</v>
      </c>
      <c r="C51" t="s">
        <v>11</v>
      </c>
      <c r="D51">
        <v>5070862</v>
      </c>
      <c r="E51">
        <v>0</v>
      </c>
      <c r="F51">
        <v>8263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1475012457</v>
      </c>
      <c r="B52">
        <v>100</v>
      </c>
      <c r="C52" t="s">
        <v>11</v>
      </c>
      <c r="D52">
        <v>1261482</v>
      </c>
      <c r="E52">
        <v>0</v>
      </c>
      <c r="F52">
        <v>4247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1475012459</v>
      </c>
      <c r="B53">
        <v>102</v>
      </c>
      <c r="C53" t="s">
        <v>11</v>
      </c>
      <c r="D53">
        <v>968755</v>
      </c>
      <c r="E53">
        <v>0</v>
      </c>
      <c r="F53">
        <v>3680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1475012461</v>
      </c>
      <c r="B54">
        <v>104</v>
      </c>
      <c r="C54" t="s">
        <v>11</v>
      </c>
      <c r="D54">
        <v>980422</v>
      </c>
      <c r="E54">
        <v>0</v>
      </c>
      <c r="F54">
        <v>3632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1475012463</v>
      </c>
      <c r="B55">
        <v>106</v>
      </c>
      <c r="C55" t="s">
        <v>11</v>
      </c>
      <c r="D55">
        <v>1069242</v>
      </c>
      <c r="E55">
        <v>0</v>
      </c>
      <c r="F55">
        <v>3840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1475012465</v>
      </c>
      <c r="B56">
        <v>108</v>
      </c>
      <c r="C56" t="s">
        <v>11</v>
      </c>
      <c r="D56">
        <v>1670324</v>
      </c>
      <c r="E56">
        <v>0</v>
      </c>
      <c r="F56">
        <v>5310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1475012467</v>
      </c>
      <c r="B57">
        <v>110</v>
      </c>
      <c r="C57" t="s">
        <v>11</v>
      </c>
      <c r="D57">
        <v>4986575</v>
      </c>
      <c r="E57">
        <v>0</v>
      </c>
      <c r="F57">
        <v>8550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1475012469</v>
      </c>
      <c r="B58">
        <v>112</v>
      </c>
      <c r="C58" t="s">
        <v>11</v>
      </c>
      <c r="D58">
        <v>2472779</v>
      </c>
      <c r="E58">
        <v>0</v>
      </c>
      <c r="F58">
        <v>5548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1475012471</v>
      </c>
      <c r="B59">
        <v>114</v>
      </c>
      <c r="C59" t="s">
        <v>11</v>
      </c>
      <c r="D59">
        <v>3718958</v>
      </c>
      <c r="E59">
        <v>0</v>
      </c>
      <c r="F59">
        <v>6831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1475012473</v>
      </c>
      <c r="B60">
        <v>116</v>
      </c>
      <c r="C60" t="s">
        <v>11</v>
      </c>
      <c r="D60">
        <v>4121948</v>
      </c>
      <c r="E60">
        <v>0</v>
      </c>
      <c r="F60">
        <v>7099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1475012475</v>
      </c>
      <c r="B61">
        <v>118</v>
      </c>
      <c r="C61" t="s">
        <v>11</v>
      </c>
      <c r="D61">
        <v>2105476</v>
      </c>
      <c r="E61">
        <v>0</v>
      </c>
      <c r="F61">
        <v>5200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1475012477</v>
      </c>
      <c r="B62">
        <v>120</v>
      </c>
      <c r="C62" t="s">
        <v>11</v>
      </c>
      <c r="D62">
        <v>2445276</v>
      </c>
      <c r="E62">
        <v>0</v>
      </c>
      <c r="F62">
        <v>5470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1475012479</v>
      </c>
      <c r="B63">
        <v>122</v>
      </c>
      <c r="C63" t="s">
        <v>11</v>
      </c>
      <c r="D63">
        <v>4447178</v>
      </c>
      <c r="E63">
        <v>0</v>
      </c>
      <c r="F63">
        <v>7805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1475012481</v>
      </c>
      <c r="B64">
        <v>124</v>
      </c>
      <c r="C64" t="s">
        <v>11</v>
      </c>
      <c r="D64">
        <v>4023698</v>
      </c>
      <c r="E64">
        <v>0</v>
      </c>
      <c r="F64">
        <v>7303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1475012483</v>
      </c>
      <c r="B65">
        <v>126</v>
      </c>
      <c r="C65" t="s">
        <v>11</v>
      </c>
      <c r="D65">
        <v>2032411</v>
      </c>
      <c r="E65">
        <v>0</v>
      </c>
      <c r="F65">
        <v>5440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1475012485</v>
      </c>
      <c r="B66">
        <v>128</v>
      </c>
      <c r="C66" t="s">
        <v>11</v>
      </c>
      <c r="D66">
        <v>1923660</v>
      </c>
      <c r="E66">
        <v>0</v>
      </c>
      <c r="F66">
        <v>5343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1475012487</v>
      </c>
      <c r="B67">
        <v>130</v>
      </c>
      <c r="C67" t="s">
        <v>11</v>
      </c>
      <c r="D67">
        <v>4558875</v>
      </c>
      <c r="E67">
        <v>0</v>
      </c>
      <c r="F67">
        <v>7662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1475012489</v>
      </c>
      <c r="B68">
        <v>132</v>
      </c>
      <c r="C68" t="s">
        <v>11</v>
      </c>
      <c r="D68">
        <v>2355989</v>
      </c>
      <c r="E68">
        <v>0</v>
      </c>
      <c r="F68">
        <v>5021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1475012491</v>
      </c>
      <c r="B69">
        <v>134</v>
      </c>
      <c r="C69" t="s">
        <v>11</v>
      </c>
      <c r="D69">
        <v>3667443</v>
      </c>
      <c r="E69">
        <v>0</v>
      </c>
      <c r="F69">
        <v>6638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1475012493</v>
      </c>
      <c r="B70">
        <v>136</v>
      </c>
      <c r="C70" t="s">
        <v>11</v>
      </c>
      <c r="D70">
        <v>2416286</v>
      </c>
      <c r="E70">
        <v>0</v>
      </c>
      <c r="F70">
        <v>5700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1475012495</v>
      </c>
      <c r="B71">
        <v>138</v>
      </c>
      <c r="C71" t="s">
        <v>11</v>
      </c>
      <c r="D71">
        <v>952681</v>
      </c>
      <c r="E71">
        <v>0</v>
      </c>
      <c r="F71">
        <v>3644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1475012497</v>
      </c>
      <c r="B72">
        <v>140</v>
      </c>
      <c r="C72" t="s">
        <v>11</v>
      </c>
      <c r="D72">
        <v>1670479</v>
      </c>
      <c r="E72">
        <v>0</v>
      </c>
      <c r="F72">
        <v>4675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1475012499</v>
      </c>
      <c r="B73">
        <v>142</v>
      </c>
      <c r="C73" t="s">
        <v>11</v>
      </c>
      <c r="D73">
        <v>4019645</v>
      </c>
      <c r="E73">
        <v>0</v>
      </c>
      <c r="F73">
        <v>7482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1475012501</v>
      </c>
      <c r="B74">
        <v>144</v>
      </c>
      <c r="C74" t="s">
        <v>11</v>
      </c>
      <c r="D74">
        <v>2494599</v>
      </c>
      <c r="E74">
        <v>0</v>
      </c>
      <c r="F74">
        <v>5646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1475012503</v>
      </c>
      <c r="B75">
        <v>146</v>
      </c>
      <c r="C75" t="s">
        <v>11</v>
      </c>
      <c r="D75">
        <v>3084640</v>
      </c>
      <c r="E75">
        <v>0</v>
      </c>
      <c r="F75">
        <v>6243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1475012505</v>
      </c>
      <c r="B76">
        <v>148</v>
      </c>
      <c r="C76" t="s">
        <v>11</v>
      </c>
      <c r="D76">
        <v>5455892</v>
      </c>
      <c r="E76">
        <v>0</v>
      </c>
      <c r="F76">
        <v>9276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1475012507</v>
      </c>
      <c r="B77">
        <v>150</v>
      </c>
      <c r="C77" t="s">
        <v>11</v>
      </c>
      <c r="D77">
        <v>5549260</v>
      </c>
      <c r="E77">
        <v>0</v>
      </c>
      <c r="F77">
        <v>8609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1475012509</v>
      </c>
      <c r="B78">
        <v>152</v>
      </c>
      <c r="C78" t="s">
        <v>11</v>
      </c>
      <c r="D78">
        <v>2526158</v>
      </c>
      <c r="E78">
        <v>0</v>
      </c>
      <c r="F78">
        <v>5601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1475012511</v>
      </c>
      <c r="B79">
        <v>154</v>
      </c>
      <c r="C79" t="s">
        <v>11</v>
      </c>
      <c r="D79">
        <v>2640891</v>
      </c>
      <c r="E79">
        <v>0</v>
      </c>
      <c r="F79">
        <v>5921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1475012513</v>
      </c>
      <c r="B80">
        <v>156</v>
      </c>
      <c r="C80" t="s">
        <v>11</v>
      </c>
      <c r="D80">
        <v>2787666</v>
      </c>
      <c r="E80">
        <v>0</v>
      </c>
      <c r="F80">
        <v>6088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1475012515</v>
      </c>
      <c r="B81">
        <v>158</v>
      </c>
      <c r="C81" t="s">
        <v>11</v>
      </c>
      <c r="D81">
        <v>2416955</v>
      </c>
      <c r="E81">
        <v>0</v>
      </c>
      <c r="F81">
        <v>5572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1475012517</v>
      </c>
      <c r="B82">
        <v>160</v>
      </c>
      <c r="C82" t="s">
        <v>11</v>
      </c>
      <c r="D82">
        <v>1529168</v>
      </c>
      <c r="E82">
        <v>0</v>
      </c>
      <c r="F82">
        <v>4568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1475012519</v>
      </c>
      <c r="B83">
        <v>162</v>
      </c>
      <c r="C83" t="s">
        <v>11</v>
      </c>
      <c r="D83">
        <v>1157464</v>
      </c>
      <c r="E83">
        <v>0</v>
      </c>
      <c r="F83">
        <v>3972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1475012521</v>
      </c>
      <c r="B84">
        <v>164</v>
      </c>
      <c r="C84" t="s">
        <v>11</v>
      </c>
      <c r="D84">
        <v>2803848</v>
      </c>
      <c r="E84">
        <v>0</v>
      </c>
      <c r="F84">
        <v>5505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1475012523</v>
      </c>
      <c r="B85">
        <v>166</v>
      </c>
      <c r="C85" t="s">
        <v>11</v>
      </c>
      <c r="D85">
        <v>3622487</v>
      </c>
      <c r="E85">
        <v>0</v>
      </c>
      <c r="F85">
        <v>5994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1475012525</v>
      </c>
      <c r="B86">
        <v>168</v>
      </c>
      <c r="C86" t="s">
        <v>11</v>
      </c>
      <c r="D86">
        <v>2976098</v>
      </c>
      <c r="E86">
        <v>0</v>
      </c>
      <c r="F86">
        <v>5958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1475012527</v>
      </c>
      <c r="B87">
        <v>170</v>
      </c>
      <c r="C87" t="s">
        <v>11</v>
      </c>
      <c r="D87">
        <v>1560560</v>
      </c>
      <c r="E87">
        <v>0</v>
      </c>
      <c r="F87">
        <v>4107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1475012529</v>
      </c>
      <c r="B88">
        <v>172</v>
      </c>
      <c r="C88" t="s">
        <v>11</v>
      </c>
      <c r="D88">
        <v>1741640</v>
      </c>
      <c r="E88">
        <v>0</v>
      </c>
      <c r="F88">
        <v>4232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1475012531</v>
      </c>
      <c r="B89">
        <v>174</v>
      </c>
      <c r="C89" t="s">
        <v>11</v>
      </c>
      <c r="D89">
        <v>2063038</v>
      </c>
      <c r="E89">
        <v>0</v>
      </c>
      <c r="F89">
        <v>4470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1475012533</v>
      </c>
      <c r="B90">
        <v>176</v>
      </c>
      <c r="C90" t="s">
        <v>11</v>
      </c>
      <c r="D90">
        <v>2771641</v>
      </c>
      <c r="E90">
        <v>0</v>
      </c>
      <c r="F90">
        <v>5881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1475012535</v>
      </c>
      <c r="B91">
        <v>178</v>
      </c>
      <c r="C91" t="s">
        <v>11</v>
      </c>
      <c r="D91">
        <v>2862796</v>
      </c>
      <c r="E91">
        <v>0</v>
      </c>
      <c r="F91">
        <v>6105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1475012537</v>
      </c>
      <c r="B92">
        <v>180</v>
      </c>
      <c r="C92" t="s">
        <v>11</v>
      </c>
      <c r="D92">
        <v>1621424</v>
      </c>
      <c r="E92">
        <v>0</v>
      </c>
      <c r="F92">
        <v>4347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1475012539</v>
      </c>
      <c r="B93">
        <v>182</v>
      </c>
      <c r="C93" t="s">
        <v>11</v>
      </c>
      <c r="D93">
        <v>2075164</v>
      </c>
      <c r="E93">
        <v>0</v>
      </c>
      <c r="F93">
        <v>4444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1475012541</v>
      </c>
      <c r="B94">
        <v>184</v>
      </c>
      <c r="C94" t="s">
        <v>11</v>
      </c>
      <c r="D94">
        <v>1619287</v>
      </c>
      <c r="E94">
        <v>0</v>
      </c>
      <c r="F94">
        <v>4686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1475012543</v>
      </c>
      <c r="B95">
        <v>186</v>
      </c>
      <c r="C95" t="s">
        <v>11</v>
      </c>
      <c r="D95">
        <v>1228776</v>
      </c>
      <c r="E95">
        <v>0</v>
      </c>
      <c r="F95">
        <v>4236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1475012545</v>
      </c>
      <c r="B96">
        <v>188</v>
      </c>
      <c r="C96" t="s">
        <v>11</v>
      </c>
      <c r="D96">
        <v>1772536</v>
      </c>
      <c r="E96">
        <v>0</v>
      </c>
      <c r="F96">
        <v>4692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1475012547</v>
      </c>
      <c r="B97">
        <v>190</v>
      </c>
      <c r="C97" t="s">
        <v>11</v>
      </c>
      <c r="D97">
        <v>2276938</v>
      </c>
      <c r="E97">
        <v>0</v>
      </c>
      <c r="F97">
        <v>5114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1475012549</v>
      </c>
      <c r="B98">
        <v>192</v>
      </c>
      <c r="C98" t="s">
        <v>11</v>
      </c>
      <c r="D98">
        <v>1233940</v>
      </c>
      <c r="E98">
        <v>0</v>
      </c>
      <c r="F98">
        <v>3694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1475012551</v>
      </c>
      <c r="B99">
        <v>194</v>
      </c>
      <c r="C99" t="s">
        <v>11</v>
      </c>
      <c r="D99">
        <v>1609570</v>
      </c>
      <c r="E99">
        <v>0</v>
      </c>
      <c r="F99">
        <v>4249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1475012553</v>
      </c>
      <c r="B100">
        <v>196</v>
      </c>
      <c r="C100" t="s">
        <v>11</v>
      </c>
      <c r="D100">
        <v>1721609</v>
      </c>
      <c r="E100">
        <v>0</v>
      </c>
      <c r="F100">
        <v>4334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1475012555</v>
      </c>
      <c r="B101">
        <v>198</v>
      </c>
      <c r="C101" t="s">
        <v>11</v>
      </c>
      <c r="D101">
        <v>1508125</v>
      </c>
      <c r="E101">
        <v>0</v>
      </c>
      <c r="F101">
        <v>4077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1475012557</v>
      </c>
      <c r="B102">
        <v>200</v>
      </c>
      <c r="C102" t="s">
        <v>11</v>
      </c>
      <c r="D102">
        <v>1723902</v>
      </c>
      <c r="E102">
        <v>0</v>
      </c>
      <c r="F102">
        <v>4652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1475012559</v>
      </c>
      <c r="B103">
        <v>202</v>
      </c>
      <c r="C103" t="s">
        <v>11</v>
      </c>
      <c r="D103">
        <v>1817075</v>
      </c>
      <c r="E103">
        <v>0</v>
      </c>
      <c r="F103">
        <v>4573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1475012561</v>
      </c>
      <c r="B104">
        <v>204</v>
      </c>
      <c r="C104" t="s">
        <v>11</v>
      </c>
      <c r="D104">
        <v>1610584</v>
      </c>
      <c r="E104">
        <v>0</v>
      </c>
      <c r="F104">
        <v>4116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1475012563</v>
      </c>
      <c r="B105">
        <v>206</v>
      </c>
      <c r="C105" t="s">
        <v>11</v>
      </c>
      <c r="D105">
        <v>1435725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1475012565</v>
      </c>
      <c r="B106">
        <v>208</v>
      </c>
      <c r="C106" t="s">
        <v>11</v>
      </c>
      <c r="D106">
        <v>1956089</v>
      </c>
      <c r="E106">
        <v>0</v>
      </c>
      <c r="F106">
        <v>5065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1475012567</v>
      </c>
      <c r="B107">
        <v>210</v>
      </c>
      <c r="C107" t="s">
        <v>11</v>
      </c>
      <c r="D107">
        <v>1780955</v>
      </c>
      <c r="E107">
        <v>0</v>
      </c>
      <c r="F107">
        <v>4319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1475012569</v>
      </c>
      <c r="B108">
        <v>212</v>
      </c>
      <c r="C108" t="s">
        <v>11</v>
      </c>
      <c r="D108">
        <v>2103262</v>
      </c>
      <c r="E108">
        <v>0</v>
      </c>
      <c r="F108">
        <v>4988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1475012571</v>
      </c>
      <c r="B109">
        <v>214</v>
      </c>
      <c r="C109" t="s">
        <v>11</v>
      </c>
      <c r="D109">
        <v>1528648</v>
      </c>
      <c r="E109">
        <v>0</v>
      </c>
      <c r="F109">
        <v>3903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1475012573</v>
      </c>
      <c r="B110">
        <v>216</v>
      </c>
      <c r="C110" t="s">
        <v>11</v>
      </c>
      <c r="D110">
        <v>932522</v>
      </c>
      <c r="E110">
        <v>0</v>
      </c>
      <c r="F110">
        <v>3425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1475012575</v>
      </c>
      <c r="B111">
        <v>218</v>
      </c>
      <c r="C111" t="s">
        <v>11</v>
      </c>
      <c r="D111">
        <v>1228412</v>
      </c>
      <c r="E111">
        <v>0</v>
      </c>
      <c r="F111">
        <v>3687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1475012577</v>
      </c>
      <c r="B112">
        <v>220</v>
      </c>
      <c r="C112" t="s">
        <v>11</v>
      </c>
      <c r="D112">
        <v>1343113</v>
      </c>
      <c r="E112">
        <v>0</v>
      </c>
      <c r="F112">
        <v>3843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1475012579</v>
      </c>
      <c r="B113">
        <v>222</v>
      </c>
      <c r="C113" t="s">
        <v>11</v>
      </c>
      <c r="D113">
        <v>1286902</v>
      </c>
      <c r="E113">
        <v>0</v>
      </c>
      <c r="F113">
        <v>3668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1475012581</v>
      </c>
      <c r="B114">
        <v>224</v>
      </c>
      <c r="C114" t="s">
        <v>11</v>
      </c>
      <c r="D114">
        <v>1593515</v>
      </c>
      <c r="E114">
        <v>0</v>
      </c>
      <c r="F114">
        <v>4107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1475012583</v>
      </c>
      <c r="B115">
        <v>226</v>
      </c>
      <c r="C115" t="s">
        <v>11</v>
      </c>
      <c r="D115">
        <v>1163734</v>
      </c>
      <c r="E115">
        <v>0</v>
      </c>
      <c r="F115">
        <v>3925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1475012585</v>
      </c>
      <c r="B116">
        <v>228</v>
      </c>
      <c r="C116" t="s">
        <v>11</v>
      </c>
      <c r="D116">
        <v>3350150</v>
      </c>
      <c r="E116">
        <v>0</v>
      </c>
      <c r="F116">
        <v>6162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1475012587</v>
      </c>
      <c r="B117">
        <v>230</v>
      </c>
      <c r="C117" t="s">
        <v>11</v>
      </c>
      <c r="D117">
        <v>2564061</v>
      </c>
      <c r="E117">
        <v>0</v>
      </c>
      <c r="F117">
        <v>4816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1475012589</v>
      </c>
      <c r="B118">
        <v>232</v>
      </c>
      <c r="C118" t="s">
        <v>11</v>
      </c>
      <c r="D118">
        <v>1367231</v>
      </c>
      <c r="E118">
        <v>0</v>
      </c>
      <c r="F118">
        <v>3724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1475012591</v>
      </c>
      <c r="B119">
        <v>234</v>
      </c>
      <c r="C119" t="s">
        <v>11</v>
      </c>
      <c r="D119">
        <v>1271536</v>
      </c>
      <c r="E119">
        <v>0</v>
      </c>
      <c r="F119">
        <v>3398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1475012593</v>
      </c>
      <c r="B120">
        <v>236</v>
      </c>
      <c r="C120" t="s">
        <v>11</v>
      </c>
      <c r="D120">
        <v>1434423</v>
      </c>
      <c r="E120">
        <v>0</v>
      </c>
      <c r="F120">
        <v>3742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1475012595</v>
      </c>
      <c r="B121">
        <v>238</v>
      </c>
      <c r="C121" t="s">
        <v>11</v>
      </c>
      <c r="D121">
        <v>2435876</v>
      </c>
      <c r="E121">
        <v>0</v>
      </c>
      <c r="F121">
        <v>4716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1475012597</v>
      </c>
      <c r="B122">
        <v>240</v>
      </c>
      <c r="C122" t="s">
        <v>11</v>
      </c>
      <c r="D122">
        <v>3165118</v>
      </c>
      <c r="E122">
        <v>0</v>
      </c>
      <c r="F122">
        <v>5217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1475012599</v>
      </c>
      <c r="B123">
        <v>242</v>
      </c>
      <c r="C123" t="s">
        <v>11</v>
      </c>
      <c r="D123">
        <v>1608640</v>
      </c>
      <c r="E123">
        <v>0</v>
      </c>
      <c r="F123">
        <v>3875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1475012601</v>
      </c>
      <c r="B124">
        <v>244</v>
      </c>
      <c r="C124" t="s">
        <v>11</v>
      </c>
      <c r="D124">
        <v>1266845</v>
      </c>
      <c r="E124">
        <v>0</v>
      </c>
      <c r="F124">
        <v>3736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1475012603</v>
      </c>
      <c r="B125">
        <v>246</v>
      </c>
      <c r="C125" t="s">
        <v>11</v>
      </c>
      <c r="D125">
        <v>767652</v>
      </c>
      <c r="E125">
        <v>0</v>
      </c>
      <c r="F125">
        <v>2906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1475012605</v>
      </c>
      <c r="B126">
        <v>248</v>
      </c>
      <c r="C126" t="s">
        <v>11</v>
      </c>
      <c r="D126">
        <v>1414770</v>
      </c>
      <c r="E126">
        <v>0</v>
      </c>
      <c r="F126">
        <v>3835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1475012607</v>
      </c>
      <c r="B127">
        <v>250</v>
      </c>
      <c r="C127" t="s">
        <v>11</v>
      </c>
      <c r="D127">
        <v>3079556</v>
      </c>
      <c r="E127">
        <v>0</v>
      </c>
      <c r="F127">
        <v>5760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1475012609</v>
      </c>
      <c r="B128">
        <v>252</v>
      </c>
      <c r="C128" t="s">
        <v>11</v>
      </c>
      <c r="D128">
        <v>2909387</v>
      </c>
      <c r="E128">
        <v>0</v>
      </c>
      <c r="F128">
        <v>5791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1475012611</v>
      </c>
      <c r="B129">
        <v>254</v>
      </c>
      <c r="C129" t="s">
        <v>11</v>
      </c>
      <c r="D129">
        <v>2037880</v>
      </c>
      <c r="E129">
        <v>0</v>
      </c>
      <c r="F129">
        <v>4884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1475012613</v>
      </c>
      <c r="B130">
        <v>256</v>
      </c>
      <c r="C130" t="s">
        <v>11</v>
      </c>
      <c r="D130">
        <v>2221183</v>
      </c>
      <c r="E130">
        <v>0</v>
      </c>
      <c r="F130">
        <v>5397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1475012615</v>
      </c>
      <c r="B131">
        <v>258</v>
      </c>
      <c r="C131" t="s">
        <v>11</v>
      </c>
      <c r="D131">
        <v>1773829</v>
      </c>
      <c r="E131">
        <v>0</v>
      </c>
      <c r="F131">
        <v>4463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1475012617</v>
      </c>
      <c r="B132">
        <v>260</v>
      </c>
      <c r="C132" t="s">
        <v>11</v>
      </c>
      <c r="D132">
        <v>1932728</v>
      </c>
      <c r="E132">
        <v>0</v>
      </c>
      <c r="F132">
        <v>5036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1475012619</v>
      </c>
      <c r="B133">
        <v>262</v>
      </c>
      <c r="C133" t="s">
        <v>11</v>
      </c>
      <c r="D133">
        <v>1706896</v>
      </c>
      <c r="E133">
        <v>0</v>
      </c>
      <c r="F133">
        <v>4155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1475012621</v>
      </c>
      <c r="B134">
        <v>264</v>
      </c>
      <c r="C134" t="s">
        <v>11</v>
      </c>
      <c r="D134">
        <v>2299794</v>
      </c>
      <c r="E134">
        <v>0</v>
      </c>
      <c r="F134">
        <v>4668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1475012623</v>
      </c>
      <c r="B135">
        <v>266</v>
      </c>
      <c r="C135" t="s">
        <v>11</v>
      </c>
      <c r="D135">
        <v>1734973</v>
      </c>
      <c r="E135">
        <v>0</v>
      </c>
      <c r="F135">
        <v>4452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1475012625</v>
      </c>
      <c r="B136">
        <v>268</v>
      </c>
      <c r="C136" t="s">
        <v>11</v>
      </c>
      <c r="D136">
        <v>1564675</v>
      </c>
      <c r="E136">
        <v>0</v>
      </c>
      <c r="F136">
        <v>4384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1475012627</v>
      </c>
      <c r="B137">
        <v>270</v>
      </c>
      <c r="C137" t="s">
        <v>11</v>
      </c>
      <c r="D137">
        <v>1482816</v>
      </c>
      <c r="E137">
        <v>0</v>
      </c>
      <c r="F137">
        <v>4376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1475012629</v>
      </c>
      <c r="B138">
        <v>272</v>
      </c>
      <c r="C138" t="s">
        <v>11</v>
      </c>
      <c r="D138">
        <v>3516188</v>
      </c>
      <c r="E138">
        <v>0</v>
      </c>
      <c r="F138">
        <v>6245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1475012631</v>
      </c>
      <c r="B139">
        <v>274</v>
      </c>
      <c r="C139" t="s">
        <v>11</v>
      </c>
      <c r="D139">
        <v>2082844</v>
      </c>
      <c r="E139">
        <v>0</v>
      </c>
      <c r="F139">
        <v>4446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1475012633</v>
      </c>
      <c r="B140">
        <v>276</v>
      </c>
      <c r="C140" t="s">
        <v>11</v>
      </c>
      <c r="D140">
        <v>835984</v>
      </c>
      <c r="E140">
        <v>0</v>
      </c>
      <c r="F140">
        <v>2940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1475012635</v>
      </c>
      <c r="B141">
        <v>278</v>
      </c>
      <c r="C141" t="s">
        <v>11</v>
      </c>
      <c r="D141">
        <v>2296353</v>
      </c>
      <c r="E141">
        <v>0</v>
      </c>
      <c r="F141">
        <v>4659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1475012637</v>
      </c>
      <c r="B142">
        <v>280</v>
      </c>
      <c r="C142" t="s">
        <v>11</v>
      </c>
      <c r="D142">
        <v>2884817</v>
      </c>
      <c r="E142">
        <v>0</v>
      </c>
      <c r="F142">
        <v>5537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1475012639</v>
      </c>
      <c r="B143">
        <v>282</v>
      </c>
      <c r="C143" t="s">
        <v>11</v>
      </c>
      <c r="D143">
        <v>4194244</v>
      </c>
      <c r="E143">
        <v>0</v>
      </c>
      <c r="F143">
        <v>6525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1475012641</v>
      </c>
      <c r="B144">
        <v>284</v>
      </c>
      <c r="C144" t="s">
        <v>11</v>
      </c>
      <c r="D144">
        <v>3698902</v>
      </c>
      <c r="E144">
        <v>0</v>
      </c>
      <c r="F144">
        <v>6290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1475012643</v>
      </c>
      <c r="B145">
        <v>286</v>
      </c>
      <c r="C145" t="s">
        <v>11</v>
      </c>
      <c r="D145">
        <v>3122269</v>
      </c>
      <c r="E145">
        <v>0</v>
      </c>
      <c r="F145">
        <v>5852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1475012645</v>
      </c>
      <c r="B146">
        <v>288</v>
      </c>
      <c r="C146" t="s">
        <v>11</v>
      </c>
      <c r="D146">
        <v>3658728</v>
      </c>
      <c r="E146">
        <v>0</v>
      </c>
      <c r="F146">
        <v>6509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1475012647</v>
      </c>
      <c r="B147">
        <v>290</v>
      </c>
      <c r="C147" t="s">
        <v>11</v>
      </c>
      <c r="D147">
        <v>2046916</v>
      </c>
      <c r="E147">
        <v>0</v>
      </c>
      <c r="F147">
        <v>4785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1475012649</v>
      </c>
      <c r="B148">
        <v>292</v>
      </c>
      <c r="C148" t="s">
        <v>11</v>
      </c>
      <c r="D148">
        <v>3078929</v>
      </c>
      <c r="E148">
        <v>0</v>
      </c>
      <c r="F148">
        <v>5256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1475012651</v>
      </c>
      <c r="B149">
        <v>294</v>
      </c>
      <c r="C149" t="s">
        <v>11</v>
      </c>
      <c r="D149">
        <v>2066913</v>
      </c>
      <c r="E149">
        <v>0</v>
      </c>
      <c r="F149">
        <v>4547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1475012653</v>
      </c>
      <c r="B150">
        <v>296</v>
      </c>
      <c r="C150" t="s">
        <v>11</v>
      </c>
      <c r="D150">
        <v>2021027</v>
      </c>
      <c r="E150">
        <v>0</v>
      </c>
      <c r="F150">
        <v>4684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1475012655</v>
      </c>
      <c r="B151">
        <v>298</v>
      </c>
      <c r="C151" t="s">
        <v>11</v>
      </c>
      <c r="D151">
        <v>1636339</v>
      </c>
      <c r="E151">
        <v>0</v>
      </c>
      <c r="F151">
        <v>4333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1475012657</v>
      </c>
      <c r="B152">
        <v>300</v>
      </c>
      <c r="C152" t="s">
        <v>11</v>
      </c>
      <c r="D152">
        <v>3005471</v>
      </c>
      <c r="E152">
        <v>0</v>
      </c>
      <c r="F152">
        <v>5592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1475012659</v>
      </c>
      <c r="B153">
        <v>302</v>
      </c>
      <c r="C153" t="s">
        <v>11</v>
      </c>
      <c r="D153">
        <v>4644866</v>
      </c>
      <c r="E153">
        <v>0</v>
      </c>
      <c r="F153">
        <v>6876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1475012661</v>
      </c>
      <c r="B154">
        <v>304</v>
      </c>
      <c r="C154" t="s">
        <v>11</v>
      </c>
      <c r="D154">
        <v>188619</v>
      </c>
      <c r="E154">
        <v>0</v>
      </c>
      <c r="F154">
        <v>318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1475012663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1475012665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1475012667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1475012779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1475012781</v>
      </c>
      <c r="B3">
        <v>2</v>
      </c>
      <c r="C3" t="s">
        <v>11</v>
      </c>
      <c r="D3">
        <v>1244458</v>
      </c>
      <c r="E3">
        <v>0</v>
      </c>
      <c r="F3">
        <v>3986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1475012783</v>
      </c>
      <c r="B4">
        <v>4</v>
      </c>
      <c r="C4" t="s">
        <v>11</v>
      </c>
      <c r="D4">
        <v>1867178</v>
      </c>
      <c r="E4">
        <v>0</v>
      </c>
      <c r="F4">
        <v>5414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1475012785</v>
      </c>
      <c r="B5">
        <v>6</v>
      </c>
      <c r="C5" t="s">
        <v>11</v>
      </c>
      <c r="D5">
        <v>2152725</v>
      </c>
      <c r="E5">
        <v>0</v>
      </c>
      <c r="F5">
        <v>5281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1475012787</v>
      </c>
      <c r="B6">
        <v>8</v>
      </c>
      <c r="C6" t="s">
        <v>11</v>
      </c>
      <c r="D6">
        <v>2976134</v>
      </c>
      <c r="E6">
        <v>0</v>
      </c>
      <c r="F6">
        <v>5983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1475012789</v>
      </c>
      <c r="B7">
        <v>10</v>
      </c>
      <c r="C7" t="s">
        <v>11</v>
      </c>
      <c r="D7">
        <v>752411</v>
      </c>
      <c r="E7">
        <v>0</v>
      </c>
      <c r="F7">
        <v>3340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1475012791</v>
      </c>
      <c r="B8">
        <v>12</v>
      </c>
      <c r="C8" t="s">
        <v>11</v>
      </c>
      <c r="D8">
        <v>848573</v>
      </c>
      <c r="E8">
        <v>0</v>
      </c>
      <c r="F8">
        <v>3613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1475012793</v>
      </c>
      <c r="B9">
        <v>14</v>
      </c>
      <c r="C9" t="s">
        <v>11</v>
      </c>
      <c r="D9">
        <v>3424326</v>
      </c>
      <c r="E9">
        <v>0</v>
      </c>
      <c r="F9">
        <v>6168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1475012795</v>
      </c>
      <c r="B10">
        <v>16</v>
      </c>
      <c r="C10" t="s">
        <v>11</v>
      </c>
      <c r="D10">
        <v>1610335</v>
      </c>
      <c r="E10">
        <v>0</v>
      </c>
      <c r="F10">
        <v>4641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1475012797</v>
      </c>
      <c r="B11">
        <v>18</v>
      </c>
      <c r="C11" t="s">
        <v>11</v>
      </c>
      <c r="D11">
        <v>3366194</v>
      </c>
      <c r="E11">
        <v>0</v>
      </c>
      <c r="F11">
        <v>6601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1475012799</v>
      </c>
      <c r="B12">
        <v>20</v>
      </c>
      <c r="C12" t="s">
        <v>11</v>
      </c>
      <c r="D12">
        <v>1546457</v>
      </c>
      <c r="E12">
        <v>0</v>
      </c>
      <c r="F12">
        <v>4772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1475012801</v>
      </c>
      <c r="B13">
        <v>22</v>
      </c>
      <c r="C13" t="s">
        <v>11</v>
      </c>
      <c r="D13">
        <v>1983558</v>
      </c>
      <c r="E13">
        <v>0</v>
      </c>
      <c r="F13">
        <v>5263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1475012803</v>
      </c>
      <c r="B14">
        <v>24</v>
      </c>
      <c r="C14" t="s">
        <v>11</v>
      </c>
      <c r="D14">
        <v>3517381</v>
      </c>
      <c r="E14">
        <v>0</v>
      </c>
      <c r="F14">
        <v>6880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1475012805</v>
      </c>
      <c r="B15">
        <v>26</v>
      </c>
      <c r="C15" t="s">
        <v>11</v>
      </c>
      <c r="D15">
        <v>3004856</v>
      </c>
      <c r="E15">
        <v>0</v>
      </c>
      <c r="F15">
        <v>6522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1475012807</v>
      </c>
      <c r="B16">
        <v>28</v>
      </c>
      <c r="C16" t="s">
        <v>11</v>
      </c>
      <c r="D16">
        <v>3250191</v>
      </c>
      <c r="E16">
        <v>0</v>
      </c>
      <c r="F16">
        <v>6707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1475012809</v>
      </c>
      <c r="B17">
        <v>30</v>
      </c>
      <c r="C17" t="s">
        <v>11</v>
      </c>
      <c r="D17">
        <v>4166742</v>
      </c>
      <c r="E17">
        <v>0</v>
      </c>
      <c r="F17">
        <v>7845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1475012811</v>
      </c>
      <c r="B18">
        <v>32</v>
      </c>
      <c r="C18" t="s">
        <v>11</v>
      </c>
      <c r="D18">
        <v>3637603</v>
      </c>
      <c r="E18">
        <v>0</v>
      </c>
      <c r="F18">
        <v>7334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1475012813</v>
      </c>
      <c r="B19">
        <v>34</v>
      </c>
      <c r="C19" t="s">
        <v>11</v>
      </c>
      <c r="D19">
        <v>3433637</v>
      </c>
      <c r="E19">
        <v>0</v>
      </c>
      <c r="F19">
        <v>6547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1475012815</v>
      </c>
      <c r="B20">
        <v>36</v>
      </c>
      <c r="C20" t="s">
        <v>11</v>
      </c>
      <c r="D20">
        <v>2816922</v>
      </c>
      <c r="E20">
        <v>0</v>
      </c>
      <c r="F20">
        <v>6141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1475012817</v>
      </c>
      <c r="B21">
        <v>38</v>
      </c>
      <c r="C21" t="s">
        <v>11</v>
      </c>
      <c r="D21">
        <v>3745049</v>
      </c>
      <c r="E21">
        <v>0</v>
      </c>
      <c r="F21">
        <v>7010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1475012819</v>
      </c>
      <c r="B22">
        <v>40</v>
      </c>
      <c r="C22" t="s">
        <v>11</v>
      </c>
      <c r="D22">
        <v>3232820</v>
      </c>
      <c r="E22">
        <v>0</v>
      </c>
      <c r="F22">
        <v>6736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1475012821</v>
      </c>
      <c r="B23">
        <v>42</v>
      </c>
      <c r="C23" t="s">
        <v>11</v>
      </c>
      <c r="D23">
        <v>2236693</v>
      </c>
      <c r="E23">
        <v>0</v>
      </c>
      <c r="F23">
        <v>5119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1475012823</v>
      </c>
      <c r="B24">
        <v>44</v>
      </c>
      <c r="C24" t="s">
        <v>11</v>
      </c>
      <c r="D24">
        <v>3138706</v>
      </c>
      <c r="E24">
        <v>0</v>
      </c>
      <c r="F24">
        <v>6677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1475012825</v>
      </c>
      <c r="B25">
        <v>46</v>
      </c>
      <c r="C25" t="s">
        <v>11</v>
      </c>
      <c r="D25">
        <v>3783674</v>
      </c>
      <c r="E25">
        <v>0</v>
      </c>
      <c r="F25">
        <v>6938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1475012827</v>
      </c>
      <c r="B26">
        <v>48</v>
      </c>
      <c r="C26" t="s">
        <v>11</v>
      </c>
      <c r="D26">
        <v>1844281</v>
      </c>
      <c r="E26">
        <v>0</v>
      </c>
      <c r="F26">
        <v>4646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1475012829</v>
      </c>
      <c r="B27">
        <v>50</v>
      </c>
      <c r="C27" t="s">
        <v>11</v>
      </c>
      <c r="D27">
        <v>2250950</v>
      </c>
      <c r="E27">
        <v>0</v>
      </c>
      <c r="F27">
        <v>5061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1475012831</v>
      </c>
      <c r="B28">
        <v>52</v>
      </c>
      <c r="C28" t="s">
        <v>11</v>
      </c>
      <c r="D28">
        <v>2421560</v>
      </c>
      <c r="E28">
        <v>0</v>
      </c>
      <c r="F28">
        <v>5432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1475012833</v>
      </c>
      <c r="B29">
        <v>54</v>
      </c>
      <c r="C29" t="s">
        <v>11</v>
      </c>
      <c r="D29">
        <v>1703364</v>
      </c>
      <c r="E29">
        <v>0</v>
      </c>
      <c r="F29">
        <v>4415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1475012835</v>
      </c>
      <c r="B30">
        <v>56</v>
      </c>
      <c r="C30" t="s">
        <v>11</v>
      </c>
      <c r="D30">
        <v>2120265</v>
      </c>
      <c r="E30">
        <v>0</v>
      </c>
      <c r="F30">
        <v>5253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1475012837</v>
      </c>
      <c r="B31">
        <v>58</v>
      </c>
      <c r="C31" t="s">
        <v>11</v>
      </c>
      <c r="D31">
        <v>2506827</v>
      </c>
      <c r="E31">
        <v>0</v>
      </c>
      <c r="F31">
        <v>5800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1475012839</v>
      </c>
      <c r="B32">
        <v>60</v>
      </c>
      <c r="C32" t="s">
        <v>11</v>
      </c>
      <c r="D32">
        <v>824301</v>
      </c>
      <c r="E32">
        <v>0</v>
      </c>
      <c r="F32">
        <v>3747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1475012841</v>
      </c>
      <c r="B33">
        <v>62</v>
      </c>
      <c r="C33" t="s">
        <v>11</v>
      </c>
      <c r="D33">
        <v>1018522</v>
      </c>
      <c r="E33">
        <v>0</v>
      </c>
      <c r="F33">
        <v>4070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1475012843</v>
      </c>
      <c r="B34">
        <v>64</v>
      </c>
      <c r="C34" t="s">
        <v>11</v>
      </c>
      <c r="D34">
        <v>1000253</v>
      </c>
      <c r="E34">
        <v>0</v>
      </c>
      <c r="F34">
        <v>3883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1475012845</v>
      </c>
      <c r="B35">
        <v>66</v>
      </c>
      <c r="C35" t="s">
        <v>11</v>
      </c>
      <c r="D35">
        <v>2283162</v>
      </c>
      <c r="E35">
        <v>0</v>
      </c>
      <c r="F35">
        <v>5197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1475012847</v>
      </c>
      <c r="B36">
        <v>68</v>
      </c>
      <c r="C36" t="s">
        <v>11</v>
      </c>
      <c r="D36">
        <v>4110883</v>
      </c>
      <c r="E36">
        <v>0</v>
      </c>
      <c r="F36">
        <v>6515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1475012849</v>
      </c>
      <c r="B37">
        <v>70</v>
      </c>
      <c r="C37" t="s">
        <v>11</v>
      </c>
      <c r="D37">
        <v>2042293</v>
      </c>
      <c r="E37">
        <v>0</v>
      </c>
      <c r="F37">
        <v>5271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1475012851</v>
      </c>
      <c r="B38">
        <v>72</v>
      </c>
      <c r="C38" t="s">
        <v>11</v>
      </c>
      <c r="D38">
        <v>1046155</v>
      </c>
      <c r="E38">
        <v>0</v>
      </c>
      <c r="F38">
        <v>3692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1475012853</v>
      </c>
      <c r="B39">
        <v>74</v>
      </c>
      <c r="C39" t="s">
        <v>11</v>
      </c>
      <c r="D39">
        <v>2032277</v>
      </c>
      <c r="E39">
        <v>0</v>
      </c>
      <c r="F39">
        <v>4540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1475012855</v>
      </c>
      <c r="B40">
        <v>76</v>
      </c>
      <c r="C40" t="s">
        <v>11</v>
      </c>
      <c r="D40">
        <v>4181858</v>
      </c>
      <c r="E40">
        <v>0</v>
      </c>
      <c r="F40">
        <v>6991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1475012857</v>
      </c>
      <c r="B41">
        <v>78</v>
      </c>
      <c r="C41" t="s">
        <v>11</v>
      </c>
      <c r="D41">
        <v>3398667</v>
      </c>
      <c r="E41">
        <v>0</v>
      </c>
      <c r="F41">
        <v>6237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1475012859</v>
      </c>
      <c r="B42">
        <v>80</v>
      </c>
      <c r="C42" t="s">
        <v>11</v>
      </c>
      <c r="D42">
        <v>1560881</v>
      </c>
      <c r="E42">
        <v>0</v>
      </c>
      <c r="F42">
        <v>4640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1475012861</v>
      </c>
      <c r="B43">
        <v>82</v>
      </c>
      <c r="C43" t="s">
        <v>11</v>
      </c>
      <c r="D43">
        <v>2971769</v>
      </c>
      <c r="E43">
        <v>0</v>
      </c>
      <c r="F43">
        <v>6083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1475012863</v>
      </c>
      <c r="B44">
        <v>84</v>
      </c>
      <c r="C44" t="s">
        <v>11</v>
      </c>
      <c r="D44">
        <v>3858624</v>
      </c>
      <c r="E44">
        <v>0</v>
      </c>
      <c r="F44">
        <v>6942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1475012865</v>
      </c>
      <c r="B45">
        <v>86</v>
      </c>
      <c r="C45" t="s">
        <v>11</v>
      </c>
      <c r="D45">
        <v>2318662</v>
      </c>
      <c r="E45">
        <v>0</v>
      </c>
      <c r="F45">
        <v>5299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1475012867</v>
      </c>
      <c r="B46">
        <v>88</v>
      </c>
      <c r="C46" t="s">
        <v>11</v>
      </c>
      <c r="D46">
        <v>4007331</v>
      </c>
      <c r="E46">
        <v>0</v>
      </c>
      <c r="F46">
        <v>7024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1475012869</v>
      </c>
      <c r="B47">
        <v>90</v>
      </c>
      <c r="C47" t="s">
        <v>11</v>
      </c>
      <c r="D47">
        <v>2654983</v>
      </c>
      <c r="E47">
        <v>0</v>
      </c>
      <c r="F47">
        <v>6064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1475012871</v>
      </c>
      <c r="B48">
        <v>92</v>
      </c>
      <c r="C48" t="s">
        <v>11</v>
      </c>
      <c r="D48">
        <v>2743378</v>
      </c>
      <c r="E48">
        <v>0</v>
      </c>
      <c r="F48">
        <v>6320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1475012873</v>
      </c>
      <c r="B49">
        <v>94</v>
      </c>
      <c r="C49" t="s">
        <v>11</v>
      </c>
      <c r="D49">
        <v>1710387</v>
      </c>
      <c r="E49">
        <v>0</v>
      </c>
      <c r="F49">
        <v>4589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1475012875</v>
      </c>
      <c r="B50">
        <v>96</v>
      </c>
      <c r="C50" t="s">
        <v>11</v>
      </c>
      <c r="D50">
        <v>2047361</v>
      </c>
      <c r="E50">
        <v>0</v>
      </c>
      <c r="F50">
        <v>5168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1475012877</v>
      </c>
      <c r="B51">
        <v>98</v>
      </c>
      <c r="C51" t="s">
        <v>11</v>
      </c>
      <c r="D51">
        <v>4108162</v>
      </c>
      <c r="E51">
        <v>0</v>
      </c>
      <c r="F51">
        <v>7301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1475012879</v>
      </c>
      <c r="B52">
        <v>100</v>
      </c>
      <c r="C52" t="s">
        <v>11</v>
      </c>
      <c r="D52">
        <v>1301299</v>
      </c>
      <c r="E52">
        <v>0</v>
      </c>
      <c r="F52">
        <v>4189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1475012881</v>
      </c>
      <c r="B53">
        <v>102</v>
      </c>
      <c r="C53" t="s">
        <v>11</v>
      </c>
      <c r="D53">
        <v>740934</v>
      </c>
      <c r="E53">
        <v>0</v>
      </c>
      <c r="F53">
        <v>3473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1475012883</v>
      </c>
      <c r="B54">
        <v>104</v>
      </c>
      <c r="C54" t="s">
        <v>11</v>
      </c>
      <c r="D54">
        <v>1170164</v>
      </c>
      <c r="E54">
        <v>0</v>
      </c>
      <c r="F54">
        <v>3841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1475012885</v>
      </c>
      <c r="B55">
        <v>106</v>
      </c>
      <c r="C55" t="s">
        <v>11</v>
      </c>
      <c r="D55">
        <v>1310469</v>
      </c>
      <c r="E55">
        <v>0</v>
      </c>
      <c r="F55">
        <v>4529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1475012887</v>
      </c>
      <c r="B56">
        <v>108</v>
      </c>
      <c r="C56" t="s">
        <v>11</v>
      </c>
      <c r="D56">
        <v>2146446</v>
      </c>
      <c r="E56">
        <v>0</v>
      </c>
      <c r="F56">
        <v>5672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1475012889</v>
      </c>
      <c r="B57">
        <v>110</v>
      </c>
      <c r="C57" t="s">
        <v>11</v>
      </c>
      <c r="D57">
        <v>4454459</v>
      </c>
      <c r="E57">
        <v>0</v>
      </c>
      <c r="F57">
        <v>7867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1475012891</v>
      </c>
      <c r="B58">
        <v>112</v>
      </c>
      <c r="C58" t="s">
        <v>11</v>
      </c>
      <c r="D58">
        <v>3017832</v>
      </c>
      <c r="E58">
        <v>0</v>
      </c>
      <c r="F58">
        <v>6028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1475012893</v>
      </c>
      <c r="B59">
        <v>114</v>
      </c>
      <c r="C59" t="s">
        <v>11</v>
      </c>
      <c r="D59">
        <v>4471395</v>
      </c>
      <c r="E59">
        <v>0</v>
      </c>
      <c r="F59">
        <v>7500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1475012895</v>
      </c>
      <c r="B60">
        <v>116</v>
      </c>
      <c r="C60" t="s">
        <v>11</v>
      </c>
      <c r="D60">
        <v>2988460</v>
      </c>
      <c r="E60">
        <v>0</v>
      </c>
      <c r="F60">
        <v>6214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1475012897</v>
      </c>
      <c r="B61">
        <v>118</v>
      </c>
      <c r="C61" t="s">
        <v>11</v>
      </c>
      <c r="D61">
        <v>2162902</v>
      </c>
      <c r="E61">
        <v>0</v>
      </c>
      <c r="F61">
        <v>5186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1475012899</v>
      </c>
      <c r="B62">
        <v>120</v>
      </c>
      <c r="C62" t="s">
        <v>11</v>
      </c>
      <c r="D62">
        <v>3124750</v>
      </c>
      <c r="E62">
        <v>0</v>
      </c>
      <c r="F62">
        <v>6232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1475012901</v>
      </c>
      <c r="B63">
        <v>122</v>
      </c>
      <c r="C63" t="s">
        <v>11</v>
      </c>
      <c r="D63">
        <v>4000482</v>
      </c>
      <c r="E63">
        <v>0</v>
      </c>
      <c r="F63">
        <v>7137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1475012903</v>
      </c>
      <c r="B64">
        <v>124</v>
      </c>
      <c r="C64" t="s">
        <v>11</v>
      </c>
      <c r="D64">
        <v>3745212</v>
      </c>
      <c r="E64">
        <v>0</v>
      </c>
      <c r="F64">
        <v>7222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1475012905</v>
      </c>
      <c r="B65">
        <v>126</v>
      </c>
      <c r="C65" t="s">
        <v>11</v>
      </c>
      <c r="D65">
        <v>1766911</v>
      </c>
      <c r="E65">
        <v>0</v>
      </c>
      <c r="F65">
        <v>4964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1475012907</v>
      </c>
      <c r="B66">
        <v>128</v>
      </c>
      <c r="C66" t="s">
        <v>11</v>
      </c>
      <c r="D66">
        <v>2442011</v>
      </c>
      <c r="E66">
        <v>0</v>
      </c>
      <c r="F66">
        <v>5844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1475012909</v>
      </c>
      <c r="B67">
        <v>130</v>
      </c>
      <c r="C67" t="s">
        <v>11</v>
      </c>
      <c r="D67">
        <v>4673495</v>
      </c>
      <c r="E67">
        <v>0</v>
      </c>
      <c r="F67">
        <v>7687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1475012911</v>
      </c>
      <c r="B68">
        <v>132</v>
      </c>
      <c r="C68" t="s">
        <v>11</v>
      </c>
      <c r="D68">
        <v>2216181</v>
      </c>
      <c r="E68">
        <v>0</v>
      </c>
      <c r="F68">
        <v>4858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1475012913</v>
      </c>
      <c r="B69">
        <v>134</v>
      </c>
      <c r="C69" t="s">
        <v>11</v>
      </c>
      <c r="D69">
        <v>3365538</v>
      </c>
      <c r="E69">
        <v>0</v>
      </c>
      <c r="F69">
        <v>6631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1475012915</v>
      </c>
      <c r="B70">
        <v>136</v>
      </c>
      <c r="C70" t="s">
        <v>11</v>
      </c>
      <c r="D70">
        <v>1952592</v>
      </c>
      <c r="E70">
        <v>0</v>
      </c>
      <c r="F70">
        <v>4819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1475012917</v>
      </c>
      <c r="B71">
        <v>138</v>
      </c>
      <c r="C71" t="s">
        <v>11</v>
      </c>
      <c r="D71">
        <v>1440540</v>
      </c>
      <c r="E71">
        <v>0</v>
      </c>
      <c r="F71">
        <v>4366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1475012919</v>
      </c>
      <c r="B72">
        <v>140</v>
      </c>
      <c r="C72" t="s">
        <v>11</v>
      </c>
      <c r="D72">
        <v>1481492</v>
      </c>
      <c r="E72">
        <v>0</v>
      </c>
      <c r="F72">
        <v>4571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1475012921</v>
      </c>
      <c r="B73">
        <v>142</v>
      </c>
      <c r="C73" t="s">
        <v>11</v>
      </c>
      <c r="D73">
        <v>4034154</v>
      </c>
      <c r="E73">
        <v>0</v>
      </c>
      <c r="F73">
        <v>7380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1475012923</v>
      </c>
      <c r="B74">
        <v>144</v>
      </c>
      <c r="C74" t="s">
        <v>11</v>
      </c>
      <c r="D74">
        <v>3060524</v>
      </c>
      <c r="E74">
        <v>0</v>
      </c>
      <c r="F74">
        <v>6068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1475012925</v>
      </c>
      <c r="B75">
        <v>146</v>
      </c>
      <c r="C75" t="s">
        <v>11</v>
      </c>
      <c r="D75">
        <v>3442875</v>
      </c>
      <c r="E75">
        <v>0</v>
      </c>
      <c r="F75">
        <v>6922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1475012927</v>
      </c>
      <c r="B76">
        <v>148</v>
      </c>
      <c r="C76" t="s">
        <v>11</v>
      </c>
      <c r="D76">
        <v>5609929</v>
      </c>
      <c r="E76">
        <v>0</v>
      </c>
      <c r="F76">
        <v>9065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1475012929</v>
      </c>
      <c r="B77">
        <v>150</v>
      </c>
      <c r="C77" t="s">
        <v>11</v>
      </c>
      <c r="D77">
        <v>4878205</v>
      </c>
      <c r="E77">
        <v>0</v>
      </c>
      <c r="F77">
        <v>8065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1475012931</v>
      </c>
      <c r="B78">
        <v>152</v>
      </c>
      <c r="C78" t="s">
        <v>11</v>
      </c>
      <c r="D78">
        <v>2412335</v>
      </c>
      <c r="E78">
        <v>0</v>
      </c>
      <c r="F78">
        <v>5658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1475012933</v>
      </c>
      <c r="B79">
        <v>154</v>
      </c>
      <c r="C79" t="s">
        <v>11</v>
      </c>
      <c r="D79">
        <v>3187682</v>
      </c>
      <c r="E79">
        <v>0</v>
      </c>
      <c r="F79">
        <v>6630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1475012935</v>
      </c>
      <c r="B80">
        <v>156</v>
      </c>
      <c r="C80" t="s">
        <v>11</v>
      </c>
      <c r="D80">
        <v>2831299</v>
      </c>
      <c r="E80">
        <v>0</v>
      </c>
      <c r="F80">
        <v>5961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1475012937</v>
      </c>
      <c r="B81">
        <v>158</v>
      </c>
      <c r="C81" t="s">
        <v>11</v>
      </c>
      <c r="D81">
        <v>1592731</v>
      </c>
      <c r="E81">
        <v>0</v>
      </c>
      <c r="F81">
        <v>4846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1475012939</v>
      </c>
      <c r="B82">
        <v>160</v>
      </c>
      <c r="C82" t="s">
        <v>11</v>
      </c>
      <c r="D82">
        <v>1249372</v>
      </c>
      <c r="E82">
        <v>0</v>
      </c>
      <c r="F82">
        <v>4143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1475012941</v>
      </c>
      <c r="B83">
        <v>162</v>
      </c>
      <c r="C83" t="s">
        <v>11</v>
      </c>
      <c r="D83">
        <v>1933934</v>
      </c>
      <c r="E83">
        <v>0</v>
      </c>
      <c r="F83">
        <v>4897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1475012943</v>
      </c>
      <c r="B84">
        <v>164</v>
      </c>
      <c r="C84" t="s">
        <v>11</v>
      </c>
      <c r="D84">
        <v>2856878</v>
      </c>
      <c r="E84">
        <v>0</v>
      </c>
      <c r="F84">
        <v>5243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1475012945</v>
      </c>
      <c r="B85">
        <v>166</v>
      </c>
      <c r="C85" t="s">
        <v>11</v>
      </c>
      <c r="D85">
        <v>3192982</v>
      </c>
      <c r="E85">
        <v>0</v>
      </c>
      <c r="F85">
        <v>5837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1475012947</v>
      </c>
      <c r="B86">
        <v>168</v>
      </c>
      <c r="C86" t="s">
        <v>11</v>
      </c>
      <c r="D86">
        <v>2998565</v>
      </c>
      <c r="E86">
        <v>0</v>
      </c>
      <c r="F86">
        <v>5814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1475012949</v>
      </c>
      <c r="B87">
        <v>170</v>
      </c>
      <c r="C87" t="s">
        <v>11</v>
      </c>
      <c r="D87">
        <v>1308618</v>
      </c>
      <c r="E87">
        <v>0</v>
      </c>
      <c r="F87">
        <v>3786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1475012951</v>
      </c>
      <c r="B88">
        <v>172</v>
      </c>
      <c r="C88" t="s">
        <v>11</v>
      </c>
      <c r="D88">
        <v>2105751</v>
      </c>
      <c r="E88">
        <v>0</v>
      </c>
      <c r="F88">
        <v>4543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1475012953</v>
      </c>
      <c r="B89">
        <v>174</v>
      </c>
      <c r="C89" t="s">
        <v>11</v>
      </c>
      <c r="D89">
        <v>1958713</v>
      </c>
      <c r="E89">
        <v>0</v>
      </c>
      <c r="F89">
        <v>4459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1475012955</v>
      </c>
      <c r="B90">
        <v>176</v>
      </c>
      <c r="C90" t="s">
        <v>11</v>
      </c>
      <c r="D90">
        <v>3284543</v>
      </c>
      <c r="E90">
        <v>0</v>
      </c>
      <c r="F90">
        <v>6821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1475012957</v>
      </c>
      <c r="B91">
        <v>178</v>
      </c>
      <c r="C91" t="s">
        <v>11</v>
      </c>
      <c r="D91">
        <v>2038471</v>
      </c>
      <c r="E91">
        <v>0</v>
      </c>
      <c r="F91">
        <v>4791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1475012959</v>
      </c>
      <c r="B92">
        <v>180</v>
      </c>
      <c r="C92" t="s">
        <v>11</v>
      </c>
      <c r="D92">
        <v>2815605</v>
      </c>
      <c r="E92">
        <v>0</v>
      </c>
      <c r="F92">
        <v>5479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1475012961</v>
      </c>
      <c r="B93">
        <v>182</v>
      </c>
      <c r="C93" t="s">
        <v>11</v>
      </c>
      <c r="D93">
        <v>855765</v>
      </c>
      <c r="E93">
        <v>0</v>
      </c>
      <c r="F93">
        <v>3307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1475012963</v>
      </c>
      <c r="B94">
        <v>184</v>
      </c>
      <c r="C94" t="s">
        <v>11</v>
      </c>
      <c r="D94">
        <v>1790040</v>
      </c>
      <c r="E94">
        <v>0</v>
      </c>
      <c r="F94">
        <v>5025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1475012965</v>
      </c>
      <c r="B95">
        <v>186</v>
      </c>
      <c r="C95" t="s">
        <v>11</v>
      </c>
      <c r="D95">
        <v>907627</v>
      </c>
      <c r="E95">
        <v>0</v>
      </c>
      <c r="F95">
        <v>3672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1475012967</v>
      </c>
      <c r="B96">
        <v>188</v>
      </c>
      <c r="C96" t="s">
        <v>11</v>
      </c>
      <c r="D96">
        <v>1956993</v>
      </c>
      <c r="E96">
        <v>0</v>
      </c>
      <c r="F96">
        <v>4977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1475012969</v>
      </c>
      <c r="B97">
        <v>190</v>
      </c>
      <c r="C97" t="s">
        <v>11</v>
      </c>
      <c r="D97">
        <v>2453130</v>
      </c>
      <c r="E97">
        <v>0</v>
      </c>
      <c r="F97">
        <v>5263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1475012971</v>
      </c>
      <c r="B98">
        <v>192</v>
      </c>
      <c r="C98" t="s">
        <v>11</v>
      </c>
      <c r="D98">
        <v>1234193</v>
      </c>
      <c r="E98">
        <v>0</v>
      </c>
      <c r="F98">
        <v>3620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1475012973</v>
      </c>
      <c r="B99">
        <v>194</v>
      </c>
      <c r="C99" t="s">
        <v>11</v>
      </c>
      <c r="D99">
        <v>1489473</v>
      </c>
      <c r="E99">
        <v>0</v>
      </c>
      <c r="F99">
        <v>4234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1475012975</v>
      </c>
      <c r="B100">
        <v>196</v>
      </c>
      <c r="C100" t="s">
        <v>11</v>
      </c>
      <c r="D100">
        <v>1913863</v>
      </c>
      <c r="E100">
        <v>0</v>
      </c>
      <c r="F100">
        <v>4479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1475012977</v>
      </c>
      <c r="B101">
        <v>198</v>
      </c>
      <c r="C101" t="s">
        <v>11</v>
      </c>
      <c r="D101">
        <v>1074968</v>
      </c>
      <c r="E101">
        <v>0</v>
      </c>
      <c r="F101">
        <v>3479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1475012979</v>
      </c>
      <c r="B102">
        <v>200</v>
      </c>
      <c r="C102" t="s">
        <v>11</v>
      </c>
      <c r="D102">
        <v>2200974</v>
      </c>
      <c r="E102">
        <v>0</v>
      </c>
      <c r="F102">
        <v>5264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1475012981</v>
      </c>
      <c r="B103">
        <v>202</v>
      </c>
      <c r="C103" t="s">
        <v>11</v>
      </c>
      <c r="D103">
        <v>1394711</v>
      </c>
      <c r="E103">
        <v>0</v>
      </c>
      <c r="F103">
        <v>4161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1475012983</v>
      </c>
      <c r="B104">
        <v>204</v>
      </c>
      <c r="C104" t="s">
        <v>11</v>
      </c>
      <c r="D104">
        <v>1864848</v>
      </c>
      <c r="E104">
        <v>0</v>
      </c>
      <c r="F104">
        <v>4427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1475012985</v>
      </c>
      <c r="B105">
        <v>206</v>
      </c>
      <c r="C105" t="s">
        <v>11</v>
      </c>
      <c r="D105">
        <v>1490303</v>
      </c>
      <c r="E105">
        <v>0</v>
      </c>
      <c r="F105">
        <v>4630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1475012987</v>
      </c>
      <c r="B106">
        <v>208</v>
      </c>
      <c r="C106" t="s">
        <v>11</v>
      </c>
      <c r="D106">
        <v>1971304</v>
      </c>
      <c r="E106">
        <v>0</v>
      </c>
      <c r="F106">
        <v>4922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1475012989</v>
      </c>
      <c r="B107">
        <v>210</v>
      </c>
      <c r="C107" t="s">
        <v>11</v>
      </c>
      <c r="D107">
        <v>1620403</v>
      </c>
      <c r="E107">
        <v>0</v>
      </c>
      <c r="F107">
        <v>3998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1475012991</v>
      </c>
      <c r="B108">
        <v>212</v>
      </c>
      <c r="C108" t="s">
        <v>11</v>
      </c>
      <c r="D108">
        <v>2171769</v>
      </c>
      <c r="E108">
        <v>0</v>
      </c>
      <c r="F108">
        <v>5029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1475012993</v>
      </c>
      <c r="B109">
        <v>214</v>
      </c>
      <c r="C109" t="s">
        <v>11</v>
      </c>
      <c r="D109">
        <v>1311415</v>
      </c>
      <c r="E109">
        <v>0</v>
      </c>
      <c r="F109">
        <v>3762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1475012995</v>
      </c>
      <c r="B110">
        <v>216</v>
      </c>
      <c r="C110" t="s">
        <v>11</v>
      </c>
      <c r="D110">
        <v>1100133</v>
      </c>
      <c r="E110">
        <v>0</v>
      </c>
      <c r="F110">
        <v>3623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1475012997</v>
      </c>
      <c r="B111">
        <v>218</v>
      </c>
      <c r="C111" t="s">
        <v>11</v>
      </c>
      <c r="D111">
        <v>1051968</v>
      </c>
      <c r="E111">
        <v>0</v>
      </c>
      <c r="F111">
        <v>3487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1475012999</v>
      </c>
      <c r="B112">
        <v>220</v>
      </c>
      <c r="C112" t="s">
        <v>11</v>
      </c>
      <c r="D112">
        <v>1701071</v>
      </c>
      <c r="E112">
        <v>0</v>
      </c>
      <c r="F112">
        <v>4206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1475013001</v>
      </c>
      <c r="B113">
        <v>222</v>
      </c>
      <c r="C113" t="s">
        <v>11</v>
      </c>
      <c r="D113">
        <v>854007</v>
      </c>
      <c r="E113">
        <v>0</v>
      </c>
      <c r="F113">
        <v>3187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1475013003</v>
      </c>
      <c r="B114">
        <v>224</v>
      </c>
      <c r="C114" t="s">
        <v>11</v>
      </c>
      <c r="D114">
        <v>1727604</v>
      </c>
      <c r="E114">
        <v>0</v>
      </c>
      <c r="F114">
        <v>4356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1475013005</v>
      </c>
      <c r="B115">
        <v>226</v>
      </c>
      <c r="C115" t="s">
        <v>11</v>
      </c>
      <c r="D115">
        <v>1313051</v>
      </c>
      <c r="E115">
        <v>0</v>
      </c>
      <c r="F115">
        <v>4076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1475013007</v>
      </c>
      <c r="B116">
        <v>228</v>
      </c>
      <c r="C116" t="s">
        <v>11</v>
      </c>
      <c r="D116">
        <v>4752012</v>
      </c>
      <c r="E116">
        <v>0</v>
      </c>
      <c r="F116">
        <v>7529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1475013009</v>
      </c>
      <c r="B117">
        <v>230</v>
      </c>
      <c r="C117" t="s">
        <v>11</v>
      </c>
      <c r="D117">
        <v>1318067</v>
      </c>
      <c r="E117">
        <v>0</v>
      </c>
      <c r="F117">
        <v>3529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1475013011</v>
      </c>
      <c r="B118">
        <v>232</v>
      </c>
      <c r="C118" t="s">
        <v>11</v>
      </c>
      <c r="D118">
        <v>1014477</v>
      </c>
      <c r="E118">
        <v>0</v>
      </c>
      <c r="F118">
        <v>3322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1475013013</v>
      </c>
      <c r="B119">
        <v>234</v>
      </c>
      <c r="C119" t="s">
        <v>11</v>
      </c>
      <c r="D119">
        <v>1302772</v>
      </c>
      <c r="E119">
        <v>0</v>
      </c>
      <c r="F119">
        <v>3344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1475013015</v>
      </c>
      <c r="B120">
        <v>236</v>
      </c>
      <c r="C120" t="s">
        <v>11</v>
      </c>
      <c r="D120">
        <v>2709686</v>
      </c>
      <c r="E120">
        <v>0</v>
      </c>
      <c r="F120">
        <v>5118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1475013017</v>
      </c>
      <c r="B121">
        <v>238</v>
      </c>
      <c r="C121" t="s">
        <v>11</v>
      </c>
      <c r="D121">
        <v>1565812</v>
      </c>
      <c r="E121">
        <v>0</v>
      </c>
      <c r="F121">
        <v>3760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1475013019</v>
      </c>
      <c r="B122">
        <v>240</v>
      </c>
      <c r="C122" t="s">
        <v>11</v>
      </c>
      <c r="D122">
        <v>2956909</v>
      </c>
      <c r="E122">
        <v>0</v>
      </c>
      <c r="F122">
        <v>4936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1475013021</v>
      </c>
      <c r="B123">
        <v>242</v>
      </c>
      <c r="C123" t="s">
        <v>11</v>
      </c>
      <c r="D123">
        <v>1603034</v>
      </c>
      <c r="E123">
        <v>0</v>
      </c>
      <c r="F123">
        <v>4055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1475013023</v>
      </c>
      <c r="B124">
        <v>244</v>
      </c>
      <c r="C124" t="s">
        <v>11</v>
      </c>
      <c r="D124">
        <v>996621</v>
      </c>
      <c r="E124">
        <v>0</v>
      </c>
      <c r="F124">
        <v>3285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1475013025</v>
      </c>
      <c r="B125">
        <v>246</v>
      </c>
      <c r="C125" t="s">
        <v>11</v>
      </c>
      <c r="D125">
        <v>1045730</v>
      </c>
      <c r="E125">
        <v>0</v>
      </c>
      <c r="F125">
        <v>3257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1475013027</v>
      </c>
      <c r="B126">
        <v>248</v>
      </c>
      <c r="C126" t="s">
        <v>11</v>
      </c>
      <c r="D126">
        <v>1425645</v>
      </c>
      <c r="E126">
        <v>0</v>
      </c>
      <c r="F126">
        <v>3766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1475013029</v>
      </c>
      <c r="B127">
        <v>250</v>
      </c>
      <c r="C127" t="s">
        <v>11</v>
      </c>
      <c r="D127">
        <v>3218942</v>
      </c>
      <c r="E127">
        <v>0</v>
      </c>
      <c r="F127">
        <v>6075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1475013031</v>
      </c>
      <c r="B128">
        <v>252</v>
      </c>
      <c r="C128" t="s">
        <v>11</v>
      </c>
      <c r="D128">
        <v>3269466</v>
      </c>
      <c r="E128">
        <v>0</v>
      </c>
      <c r="F128">
        <v>6270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1475013033</v>
      </c>
      <c r="B129">
        <v>254</v>
      </c>
      <c r="C129" t="s">
        <v>11</v>
      </c>
      <c r="D129">
        <v>2051502</v>
      </c>
      <c r="E129">
        <v>0</v>
      </c>
      <c r="F129">
        <v>4999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1475013035</v>
      </c>
      <c r="B130">
        <v>256</v>
      </c>
      <c r="C130" t="s">
        <v>11</v>
      </c>
      <c r="D130">
        <v>1575438</v>
      </c>
      <c r="E130">
        <v>0</v>
      </c>
      <c r="F130">
        <v>4555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1475013037</v>
      </c>
      <c r="B131">
        <v>258</v>
      </c>
      <c r="C131" t="s">
        <v>11</v>
      </c>
      <c r="D131">
        <v>1849432</v>
      </c>
      <c r="E131">
        <v>0</v>
      </c>
      <c r="F131">
        <v>4425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1475013039</v>
      </c>
      <c r="B132">
        <v>260</v>
      </c>
      <c r="C132" t="s">
        <v>11</v>
      </c>
      <c r="D132">
        <v>1871214</v>
      </c>
      <c r="E132">
        <v>0</v>
      </c>
      <c r="F132">
        <v>5068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1475013041</v>
      </c>
      <c r="B133">
        <v>262</v>
      </c>
      <c r="C133" t="s">
        <v>11</v>
      </c>
      <c r="D133">
        <v>1601249</v>
      </c>
      <c r="E133">
        <v>0</v>
      </c>
      <c r="F133">
        <v>3938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1475013043</v>
      </c>
      <c r="B134">
        <v>264</v>
      </c>
      <c r="C134" t="s">
        <v>11</v>
      </c>
      <c r="D134">
        <v>2613827</v>
      </c>
      <c r="E134">
        <v>0</v>
      </c>
      <c r="F134">
        <v>4953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1475013045</v>
      </c>
      <c r="B135">
        <v>266</v>
      </c>
      <c r="C135" t="s">
        <v>11</v>
      </c>
      <c r="D135">
        <v>1547445</v>
      </c>
      <c r="E135">
        <v>0</v>
      </c>
      <c r="F135">
        <v>4376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1475013047</v>
      </c>
      <c r="B136">
        <v>268</v>
      </c>
      <c r="C136" t="s">
        <v>11</v>
      </c>
      <c r="D136">
        <v>1557747</v>
      </c>
      <c r="E136">
        <v>0</v>
      </c>
      <c r="F136">
        <v>4385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1475013049</v>
      </c>
      <c r="B137">
        <v>270</v>
      </c>
      <c r="C137" t="s">
        <v>11</v>
      </c>
      <c r="D137">
        <v>2089141</v>
      </c>
      <c r="E137">
        <v>0</v>
      </c>
      <c r="F137">
        <v>5148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1475013051</v>
      </c>
      <c r="B138">
        <v>272</v>
      </c>
      <c r="C138" t="s">
        <v>11</v>
      </c>
      <c r="D138">
        <v>2899463</v>
      </c>
      <c r="E138">
        <v>0</v>
      </c>
      <c r="F138">
        <v>5385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1475013053</v>
      </c>
      <c r="B139">
        <v>274</v>
      </c>
      <c r="C139" t="s">
        <v>11</v>
      </c>
      <c r="D139">
        <v>1950938</v>
      </c>
      <c r="E139">
        <v>0</v>
      </c>
      <c r="F139">
        <v>4341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1475013055</v>
      </c>
      <c r="B140">
        <v>276</v>
      </c>
      <c r="C140" t="s">
        <v>11</v>
      </c>
      <c r="D140">
        <v>868595</v>
      </c>
      <c r="E140">
        <v>0</v>
      </c>
      <c r="F140">
        <v>3064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1475013057</v>
      </c>
      <c r="B141">
        <v>278</v>
      </c>
      <c r="C141" t="s">
        <v>11</v>
      </c>
      <c r="D141">
        <v>3181653</v>
      </c>
      <c r="E141">
        <v>0</v>
      </c>
      <c r="F141">
        <v>5740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1475013059</v>
      </c>
      <c r="B142">
        <v>280</v>
      </c>
      <c r="C142" t="s">
        <v>11</v>
      </c>
      <c r="D142">
        <v>3111456</v>
      </c>
      <c r="E142">
        <v>0</v>
      </c>
      <c r="F142">
        <v>5450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1475013061</v>
      </c>
      <c r="B143">
        <v>282</v>
      </c>
      <c r="C143" t="s">
        <v>11</v>
      </c>
      <c r="D143">
        <v>3671812</v>
      </c>
      <c r="E143">
        <v>0</v>
      </c>
      <c r="F143">
        <v>6083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1475013063</v>
      </c>
      <c r="B144">
        <v>284</v>
      </c>
      <c r="C144" t="s">
        <v>11</v>
      </c>
      <c r="D144">
        <v>3494776</v>
      </c>
      <c r="E144">
        <v>0</v>
      </c>
      <c r="F144">
        <v>6197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1475013065</v>
      </c>
      <c r="B145">
        <v>286</v>
      </c>
      <c r="C145" t="s">
        <v>11</v>
      </c>
      <c r="D145">
        <v>3238052</v>
      </c>
      <c r="E145">
        <v>0</v>
      </c>
      <c r="F145">
        <v>5890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1475013067</v>
      </c>
      <c r="B146">
        <v>288</v>
      </c>
      <c r="C146" t="s">
        <v>11</v>
      </c>
      <c r="D146">
        <v>3713045</v>
      </c>
      <c r="E146">
        <v>0</v>
      </c>
      <c r="F146">
        <v>6917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1475013069</v>
      </c>
      <c r="B147">
        <v>290</v>
      </c>
      <c r="C147" t="s">
        <v>11</v>
      </c>
      <c r="D147">
        <v>1829414</v>
      </c>
      <c r="E147">
        <v>0</v>
      </c>
      <c r="F147">
        <v>4177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1475013071</v>
      </c>
      <c r="B148">
        <v>292</v>
      </c>
      <c r="C148" t="s">
        <v>11</v>
      </c>
      <c r="D148">
        <v>3159288</v>
      </c>
      <c r="E148">
        <v>0</v>
      </c>
      <c r="F148">
        <v>5367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1475013073</v>
      </c>
      <c r="B149">
        <v>294</v>
      </c>
      <c r="C149" t="s">
        <v>11</v>
      </c>
      <c r="D149">
        <v>1809753</v>
      </c>
      <c r="E149">
        <v>0</v>
      </c>
      <c r="F149">
        <v>4269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1475013075</v>
      </c>
      <c r="B150">
        <v>296</v>
      </c>
      <c r="C150" t="s">
        <v>11</v>
      </c>
      <c r="D150">
        <v>2209144</v>
      </c>
      <c r="E150">
        <v>0</v>
      </c>
      <c r="F150">
        <v>5005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1475013077</v>
      </c>
      <c r="B151">
        <v>298</v>
      </c>
      <c r="C151" t="s">
        <v>11</v>
      </c>
      <c r="D151">
        <v>1620137</v>
      </c>
      <c r="E151">
        <v>0</v>
      </c>
      <c r="F151">
        <v>4252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1475013079</v>
      </c>
      <c r="B152">
        <v>300</v>
      </c>
      <c r="C152" t="s">
        <v>11</v>
      </c>
      <c r="D152">
        <v>3366385</v>
      </c>
      <c r="E152">
        <v>0</v>
      </c>
      <c r="F152">
        <v>5638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1475013081</v>
      </c>
      <c r="B153">
        <v>302</v>
      </c>
      <c r="C153" t="s">
        <v>11</v>
      </c>
      <c r="D153">
        <v>3803917</v>
      </c>
      <c r="E153">
        <v>0</v>
      </c>
      <c r="F153">
        <v>5625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1475013083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1475013085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1475013087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1475013089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1475013193</v>
      </c>
      <c r="B3">
        <v>2</v>
      </c>
      <c r="C3" t="s">
        <v>11</v>
      </c>
      <c r="D3">
        <v>1356350</v>
      </c>
      <c r="E3">
        <v>0</v>
      </c>
      <c r="F3">
        <v>4362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1475013195</v>
      </c>
      <c r="B4">
        <v>4</v>
      </c>
      <c r="C4" t="s">
        <v>11</v>
      </c>
      <c r="D4">
        <v>1903128</v>
      </c>
      <c r="E4">
        <v>0</v>
      </c>
      <c r="F4">
        <v>5565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1475013197</v>
      </c>
      <c r="B5">
        <v>6</v>
      </c>
      <c r="C5" t="s">
        <v>11</v>
      </c>
      <c r="D5">
        <v>2187784</v>
      </c>
      <c r="E5">
        <v>0</v>
      </c>
      <c r="F5">
        <v>5247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1475013199</v>
      </c>
      <c r="B6">
        <v>8</v>
      </c>
      <c r="C6" t="s">
        <v>11</v>
      </c>
      <c r="D6">
        <v>2907842</v>
      </c>
      <c r="E6">
        <v>0</v>
      </c>
      <c r="F6">
        <v>5929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1475013201</v>
      </c>
      <c r="B7">
        <v>10</v>
      </c>
      <c r="C7" t="s">
        <v>11</v>
      </c>
      <c r="D7">
        <v>702198</v>
      </c>
      <c r="E7">
        <v>0</v>
      </c>
      <c r="F7">
        <v>3220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1475013203</v>
      </c>
      <c r="B8">
        <v>12</v>
      </c>
      <c r="C8" t="s">
        <v>11</v>
      </c>
      <c r="D8">
        <v>928258</v>
      </c>
      <c r="E8">
        <v>0</v>
      </c>
      <c r="F8">
        <v>3759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1475013205</v>
      </c>
      <c r="B9">
        <v>14</v>
      </c>
      <c r="C9" t="s">
        <v>11</v>
      </c>
      <c r="D9">
        <v>3393288</v>
      </c>
      <c r="E9">
        <v>0</v>
      </c>
      <c r="F9">
        <v>6190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1475013207</v>
      </c>
      <c r="B10">
        <v>16</v>
      </c>
      <c r="C10" t="s">
        <v>11</v>
      </c>
      <c r="D10">
        <v>1695600</v>
      </c>
      <c r="E10">
        <v>0</v>
      </c>
      <c r="F10">
        <v>4666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1475013209</v>
      </c>
      <c r="B11">
        <v>18</v>
      </c>
      <c r="C11" t="s">
        <v>11</v>
      </c>
      <c r="D11">
        <v>3256159</v>
      </c>
      <c r="E11">
        <v>0</v>
      </c>
      <c r="F11">
        <v>6468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1475013211</v>
      </c>
      <c r="B12">
        <v>20</v>
      </c>
      <c r="C12" t="s">
        <v>11</v>
      </c>
      <c r="D12">
        <v>1618733</v>
      </c>
      <c r="E12">
        <v>0</v>
      </c>
      <c r="F12">
        <v>4828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1475013213</v>
      </c>
      <c r="B13">
        <v>22</v>
      </c>
      <c r="C13" t="s">
        <v>11</v>
      </c>
      <c r="D13">
        <v>1963923</v>
      </c>
      <c r="E13">
        <v>0</v>
      </c>
      <c r="F13">
        <v>5349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1475013215</v>
      </c>
      <c r="B14">
        <v>24</v>
      </c>
      <c r="C14" t="s">
        <v>11</v>
      </c>
      <c r="D14">
        <v>3683045</v>
      </c>
      <c r="E14">
        <v>0</v>
      </c>
      <c r="F14">
        <v>6956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1475013217</v>
      </c>
      <c r="B15">
        <v>26</v>
      </c>
      <c r="C15" t="s">
        <v>11</v>
      </c>
      <c r="D15">
        <v>3026881</v>
      </c>
      <c r="E15">
        <v>0</v>
      </c>
      <c r="F15">
        <v>6544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1475013219</v>
      </c>
      <c r="B16">
        <v>28</v>
      </c>
      <c r="C16" t="s">
        <v>11</v>
      </c>
      <c r="D16">
        <v>3199907</v>
      </c>
      <c r="E16">
        <v>0</v>
      </c>
      <c r="F16">
        <v>6621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1475013221</v>
      </c>
      <c r="B17">
        <v>30</v>
      </c>
      <c r="C17" t="s">
        <v>11</v>
      </c>
      <c r="D17">
        <v>4141217</v>
      </c>
      <c r="E17">
        <v>0</v>
      </c>
      <c r="F17">
        <v>7974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1475013223</v>
      </c>
      <c r="B18">
        <v>32</v>
      </c>
      <c r="C18" t="s">
        <v>11</v>
      </c>
      <c r="D18">
        <v>3958912</v>
      </c>
      <c r="E18">
        <v>0</v>
      </c>
      <c r="F18">
        <v>7523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1475013225</v>
      </c>
      <c r="B19">
        <v>34</v>
      </c>
      <c r="C19" t="s">
        <v>11</v>
      </c>
      <c r="D19">
        <v>3039073</v>
      </c>
      <c r="E19">
        <v>0</v>
      </c>
      <c r="F19">
        <v>6103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1475013227</v>
      </c>
      <c r="B20">
        <v>36</v>
      </c>
      <c r="C20" t="s">
        <v>11</v>
      </c>
      <c r="D20">
        <v>3012027</v>
      </c>
      <c r="E20">
        <v>0</v>
      </c>
      <c r="F20">
        <v>6359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1475013229</v>
      </c>
      <c r="B21">
        <v>38</v>
      </c>
      <c r="C21" t="s">
        <v>11</v>
      </c>
      <c r="D21">
        <v>3746290</v>
      </c>
      <c r="E21">
        <v>0</v>
      </c>
      <c r="F21">
        <v>6997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1475013231</v>
      </c>
      <c r="B22">
        <v>40</v>
      </c>
      <c r="C22" t="s">
        <v>11</v>
      </c>
      <c r="D22">
        <v>3085435</v>
      </c>
      <c r="E22">
        <v>0</v>
      </c>
      <c r="F22">
        <v>6674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1475013233</v>
      </c>
      <c r="B23">
        <v>42</v>
      </c>
      <c r="C23" t="s">
        <v>11</v>
      </c>
      <c r="D23">
        <v>2221659</v>
      </c>
      <c r="E23">
        <v>0</v>
      </c>
      <c r="F23">
        <v>4993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1475013235</v>
      </c>
      <c r="B24">
        <v>44</v>
      </c>
      <c r="C24" t="s">
        <v>11</v>
      </c>
      <c r="D24">
        <v>3331033</v>
      </c>
      <c r="E24">
        <v>0</v>
      </c>
      <c r="F24">
        <v>6931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1475013237</v>
      </c>
      <c r="B25">
        <v>46</v>
      </c>
      <c r="C25" t="s">
        <v>11</v>
      </c>
      <c r="D25">
        <v>3465468</v>
      </c>
      <c r="E25">
        <v>0</v>
      </c>
      <c r="F25">
        <v>6586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1475013239</v>
      </c>
      <c r="B26">
        <v>48</v>
      </c>
      <c r="C26" t="s">
        <v>11</v>
      </c>
      <c r="D26">
        <v>1946859</v>
      </c>
      <c r="E26">
        <v>0</v>
      </c>
      <c r="F26">
        <v>4720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1475013241</v>
      </c>
      <c r="B27">
        <v>50</v>
      </c>
      <c r="C27" t="s">
        <v>11</v>
      </c>
      <c r="D27">
        <v>2281987</v>
      </c>
      <c r="E27">
        <v>0</v>
      </c>
      <c r="F27">
        <v>5093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1475013243</v>
      </c>
      <c r="B28">
        <v>52</v>
      </c>
      <c r="C28" t="s">
        <v>11</v>
      </c>
      <c r="D28">
        <v>2405591</v>
      </c>
      <c r="E28">
        <v>0</v>
      </c>
      <c r="F28">
        <v>5461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1475013245</v>
      </c>
      <c r="B29">
        <v>54</v>
      </c>
      <c r="C29" t="s">
        <v>11</v>
      </c>
      <c r="D29">
        <v>1588974</v>
      </c>
      <c r="E29">
        <v>0</v>
      </c>
      <c r="F29">
        <v>4375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1475013247</v>
      </c>
      <c r="B30">
        <v>56</v>
      </c>
      <c r="C30" t="s">
        <v>11</v>
      </c>
      <c r="D30">
        <v>2394767</v>
      </c>
      <c r="E30">
        <v>0</v>
      </c>
      <c r="F30">
        <v>5501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1475013249</v>
      </c>
      <c r="B31">
        <v>58</v>
      </c>
      <c r="C31" t="s">
        <v>11</v>
      </c>
      <c r="D31">
        <v>2240453</v>
      </c>
      <c r="E31">
        <v>0</v>
      </c>
      <c r="F31">
        <v>5477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1475013251</v>
      </c>
      <c r="B32">
        <v>60</v>
      </c>
      <c r="C32" t="s">
        <v>11</v>
      </c>
      <c r="D32">
        <v>800582</v>
      </c>
      <c r="E32">
        <v>0</v>
      </c>
      <c r="F32">
        <v>3763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1475013253</v>
      </c>
      <c r="B33">
        <v>62</v>
      </c>
      <c r="C33" t="s">
        <v>11</v>
      </c>
      <c r="D33">
        <v>1083285</v>
      </c>
      <c r="E33">
        <v>0</v>
      </c>
      <c r="F33">
        <v>4212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1475013255</v>
      </c>
      <c r="B34">
        <v>64</v>
      </c>
      <c r="C34" t="s">
        <v>11</v>
      </c>
      <c r="D34">
        <v>940123</v>
      </c>
      <c r="E34">
        <v>0</v>
      </c>
      <c r="F34">
        <v>3774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1475013257</v>
      </c>
      <c r="B35">
        <v>66</v>
      </c>
      <c r="C35" t="s">
        <v>11</v>
      </c>
      <c r="D35">
        <v>2774124</v>
      </c>
      <c r="E35">
        <v>0</v>
      </c>
      <c r="F35">
        <v>5682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1475013259</v>
      </c>
      <c r="B36">
        <v>68</v>
      </c>
      <c r="C36" t="s">
        <v>11</v>
      </c>
      <c r="D36">
        <v>3631749</v>
      </c>
      <c r="E36">
        <v>0</v>
      </c>
      <c r="F36">
        <v>6064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1475013261</v>
      </c>
      <c r="B37">
        <v>70</v>
      </c>
      <c r="C37" t="s">
        <v>11</v>
      </c>
      <c r="D37">
        <v>2041602</v>
      </c>
      <c r="E37">
        <v>0</v>
      </c>
      <c r="F37">
        <v>5251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1475013263</v>
      </c>
      <c r="B38">
        <v>72</v>
      </c>
      <c r="C38" t="s">
        <v>11</v>
      </c>
      <c r="D38">
        <v>1128511</v>
      </c>
      <c r="E38">
        <v>0</v>
      </c>
      <c r="F38">
        <v>3892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1475013265</v>
      </c>
      <c r="B39">
        <v>74</v>
      </c>
      <c r="C39" t="s">
        <v>11</v>
      </c>
      <c r="D39">
        <v>2333413</v>
      </c>
      <c r="E39">
        <v>0</v>
      </c>
      <c r="F39">
        <v>4708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1475013267</v>
      </c>
      <c r="B40">
        <v>76</v>
      </c>
      <c r="C40" t="s">
        <v>11</v>
      </c>
      <c r="D40">
        <v>3821986</v>
      </c>
      <c r="E40">
        <v>0</v>
      </c>
      <c r="F40">
        <v>6617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1475013269</v>
      </c>
      <c r="B41">
        <v>78</v>
      </c>
      <c r="C41" t="s">
        <v>11</v>
      </c>
      <c r="D41">
        <v>3424904</v>
      </c>
      <c r="E41">
        <v>0</v>
      </c>
      <c r="F41">
        <v>6294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1475013271</v>
      </c>
      <c r="B42">
        <v>80</v>
      </c>
      <c r="C42" t="s">
        <v>11</v>
      </c>
      <c r="D42">
        <v>1668879</v>
      </c>
      <c r="E42">
        <v>0</v>
      </c>
      <c r="F42">
        <v>4752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1475013273</v>
      </c>
      <c r="B43">
        <v>82</v>
      </c>
      <c r="C43" t="s">
        <v>11</v>
      </c>
      <c r="D43">
        <v>3068469</v>
      </c>
      <c r="E43">
        <v>0</v>
      </c>
      <c r="F43">
        <v>6216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1475013275</v>
      </c>
      <c r="B44">
        <v>84</v>
      </c>
      <c r="C44" t="s">
        <v>11</v>
      </c>
      <c r="D44">
        <v>4089765</v>
      </c>
      <c r="E44">
        <v>0</v>
      </c>
      <c r="F44">
        <v>7015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1475013277</v>
      </c>
      <c r="B45">
        <v>86</v>
      </c>
      <c r="C45" t="s">
        <v>11</v>
      </c>
      <c r="D45">
        <v>2017187</v>
      </c>
      <c r="E45">
        <v>0</v>
      </c>
      <c r="F45">
        <v>5120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1475013279</v>
      </c>
      <c r="B46">
        <v>88</v>
      </c>
      <c r="C46" t="s">
        <v>11</v>
      </c>
      <c r="D46">
        <v>4024173</v>
      </c>
      <c r="E46">
        <v>0</v>
      </c>
      <c r="F46">
        <v>7104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1475013281</v>
      </c>
      <c r="B47">
        <v>90</v>
      </c>
      <c r="C47" t="s">
        <v>11</v>
      </c>
      <c r="D47">
        <v>2764347</v>
      </c>
      <c r="E47">
        <v>0</v>
      </c>
      <c r="F47">
        <v>6280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1475013283</v>
      </c>
      <c r="B48">
        <v>92</v>
      </c>
      <c r="C48" t="s">
        <v>11</v>
      </c>
      <c r="D48">
        <v>2497178</v>
      </c>
      <c r="E48">
        <v>0</v>
      </c>
      <c r="F48">
        <v>5872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1475013285</v>
      </c>
      <c r="B49">
        <v>94</v>
      </c>
      <c r="C49" t="s">
        <v>11</v>
      </c>
      <c r="D49">
        <v>1672079</v>
      </c>
      <c r="E49">
        <v>0</v>
      </c>
      <c r="F49">
        <v>4523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1475013287</v>
      </c>
      <c r="B50">
        <v>96</v>
      </c>
      <c r="C50" t="s">
        <v>11</v>
      </c>
      <c r="D50">
        <v>2981113</v>
      </c>
      <c r="E50">
        <v>0</v>
      </c>
      <c r="F50">
        <v>5961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1475013289</v>
      </c>
      <c r="B51">
        <v>98</v>
      </c>
      <c r="C51" t="s">
        <v>11</v>
      </c>
      <c r="D51">
        <v>3169542</v>
      </c>
      <c r="E51">
        <v>0</v>
      </c>
      <c r="F51">
        <v>6516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1475013291</v>
      </c>
      <c r="B52">
        <v>100</v>
      </c>
      <c r="C52" t="s">
        <v>11</v>
      </c>
      <c r="D52">
        <v>1260750</v>
      </c>
      <c r="E52">
        <v>0</v>
      </c>
      <c r="F52">
        <v>4115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1475013293</v>
      </c>
      <c r="B53">
        <v>102</v>
      </c>
      <c r="C53" t="s">
        <v>11</v>
      </c>
      <c r="D53">
        <v>751596</v>
      </c>
      <c r="E53">
        <v>0</v>
      </c>
      <c r="F53">
        <v>3484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1475013295</v>
      </c>
      <c r="B54">
        <v>104</v>
      </c>
      <c r="C54" t="s">
        <v>11</v>
      </c>
      <c r="D54">
        <v>1225280</v>
      </c>
      <c r="E54">
        <v>0</v>
      </c>
      <c r="F54">
        <v>3953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1475013297</v>
      </c>
      <c r="B55">
        <v>106</v>
      </c>
      <c r="C55" t="s">
        <v>11</v>
      </c>
      <c r="D55">
        <v>1311553</v>
      </c>
      <c r="E55">
        <v>0</v>
      </c>
      <c r="F55">
        <v>4572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1475013299</v>
      </c>
      <c r="B56">
        <v>108</v>
      </c>
      <c r="C56" t="s">
        <v>11</v>
      </c>
      <c r="D56">
        <v>2780300</v>
      </c>
      <c r="E56">
        <v>0</v>
      </c>
      <c r="F56">
        <v>6397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1475013301</v>
      </c>
      <c r="B57">
        <v>110</v>
      </c>
      <c r="C57" t="s">
        <v>11</v>
      </c>
      <c r="D57">
        <v>3898708</v>
      </c>
      <c r="E57">
        <v>0</v>
      </c>
      <c r="F57">
        <v>7115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1475013303</v>
      </c>
      <c r="B58">
        <v>112</v>
      </c>
      <c r="C58" t="s">
        <v>11</v>
      </c>
      <c r="D58">
        <v>3408648</v>
      </c>
      <c r="E58">
        <v>0</v>
      </c>
      <c r="F58">
        <v>6546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1475013305</v>
      </c>
      <c r="B59">
        <v>114</v>
      </c>
      <c r="C59" t="s">
        <v>11</v>
      </c>
      <c r="D59">
        <v>4580216</v>
      </c>
      <c r="E59">
        <v>0</v>
      </c>
      <c r="F59">
        <v>7503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1475013307</v>
      </c>
      <c r="B60">
        <v>116</v>
      </c>
      <c r="C60" t="s">
        <v>11</v>
      </c>
      <c r="D60">
        <v>2542348</v>
      </c>
      <c r="E60">
        <v>0</v>
      </c>
      <c r="F60">
        <v>5809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1475013309</v>
      </c>
      <c r="B61">
        <v>118</v>
      </c>
      <c r="C61" t="s">
        <v>11</v>
      </c>
      <c r="D61">
        <v>2119828</v>
      </c>
      <c r="E61">
        <v>0</v>
      </c>
      <c r="F61">
        <v>5150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1475013311</v>
      </c>
      <c r="B62">
        <v>120</v>
      </c>
      <c r="C62" t="s">
        <v>11</v>
      </c>
      <c r="D62">
        <v>3313552</v>
      </c>
      <c r="E62">
        <v>0</v>
      </c>
      <c r="F62">
        <v>6476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1475013313</v>
      </c>
      <c r="B63">
        <v>122</v>
      </c>
      <c r="C63" t="s">
        <v>11</v>
      </c>
      <c r="D63">
        <v>3989922</v>
      </c>
      <c r="E63">
        <v>0</v>
      </c>
      <c r="F63">
        <v>7266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1475013315</v>
      </c>
      <c r="B64">
        <v>124</v>
      </c>
      <c r="C64" t="s">
        <v>11</v>
      </c>
      <c r="D64">
        <v>3626947</v>
      </c>
      <c r="E64">
        <v>0</v>
      </c>
      <c r="F64">
        <v>7069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1475013317</v>
      </c>
      <c r="B65">
        <v>126</v>
      </c>
      <c r="C65" t="s">
        <v>11</v>
      </c>
      <c r="D65">
        <v>1653830</v>
      </c>
      <c r="E65">
        <v>0</v>
      </c>
      <c r="F65">
        <v>4770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1475013319</v>
      </c>
      <c r="B66">
        <v>128</v>
      </c>
      <c r="C66" t="s">
        <v>11</v>
      </c>
      <c r="D66">
        <v>2834153</v>
      </c>
      <c r="E66">
        <v>0</v>
      </c>
      <c r="F66">
        <v>6366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1475013321</v>
      </c>
      <c r="B67">
        <v>130</v>
      </c>
      <c r="C67" t="s">
        <v>11</v>
      </c>
      <c r="D67">
        <v>4255758</v>
      </c>
      <c r="E67">
        <v>0</v>
      </c>
      <c r="F67">
        <v>7063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1475013323</v>
      </c>
      <c r="B68">
        <v>132</v>
      </c>
      <c r="C68" t="s">
        <v>11</v>
      </c>
      <c r="D68">
        <v>2755947</v>
      </c>
      <c r="E68">
        <v>0</v>
      </c>
      <c r="F68">
        <v>5466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1475013325</v>
      </c>
      <c r="B69">
        <v>134</v>
      </c>
      <c r="C69" t="s">
        <v>11</v>
      </c>
      <c r="D69">
        <v>2876934</v>
      </c>
      <c r="E69">
        <v>0</v>
      </c>
      <c r="F69">
        <v>6211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1475013327</v>
      </c>
      <c r="B70">
        <v>136</v>
      </c>
      <c r="C70" t="s">
        <v>11</v>
      </c>
      <c r="D70">
        <v>1818941</v>
      </c>
      <c r="E70">
        <v>0</v>
      </c>
      <c r="F70">
        <v>4514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1475013329</v>
      </c>
      <c r="B71">
        <v>138</v>
      </c>
      <c r="C71" t="s">
        <v>11</v>
      </c>
      <c r="D71">
        <v>1681591</v>
      </c>
      <c r="E71">
        <v>0</v>
      </c>
      <c r="F71">
        <v>4720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1475013331</v>
      </c>
      <c r="B72">
        <v>140</v>
      </c>
      <c r="C72" t="s">
        <v>11</v>
      </c>
      <c r="D72">
        <v>1426399</v>
      </c>
      <c r="E72">
        <v>0</v>
      </c>
      <c r="F72">
        <v>4561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1475013333</v>
      </c>
      <c r="B73">
        <v>142</v>
      </c>
      <c r="C73" t="s">
        <v>11</v>
      </c>
      <c r="D73">
        <v>3967315</v>
      </c>
      <c r="E73">
        <v>0</v>
      </c>
      <c r="F73">
        <v>7231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1475013335</v>
      </c>
      <c r="B74">
        <v>144</v>
      </c>
      <c r="C74" t="s">
        <v>11</v>
      </c>
      <c r="D74">
        <v>3487922</v>
      </c>
      <c r="E74">
        <v>0</v>
      </c>
      <c r="F74">
        <v>6614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1475013337</v>
      </c>
      <c r="B75">
        <v>146</v>
      </c>
      <c r="C75" t="s">
        <v>11</v>
      </c>
      <c r="D75">
        <v>3542633</v>
      </c>
      <c r="E75">
        <v>0</v>
      </c>
      <c r="F75">
        <v>7057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1475013339</v>
      </c>
      <c r="B76">
        <v>148</v>
      </c>
      <c r="C76" t="s">
        <v>11</v>
      </c>
      <c r="D76">
        <v>5648975</v>
      </c>
      <c r="E76">
        <v>0</v>
      </c>
      <c r="F76">
        <v>8979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1475013341</v>
      </c>
      <c r="B77">
        <v>150</v>
      </c>
      <c r="C77" t="s">
        <v>11</v>
      </c>
      <c r="D77">
        <v>4600056</v>
      </c>
      <c r="E77">
        <v>0</v>
      </c>
      <c r="F77">
        <v>7937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1475013343</v>
      </c>
      <c r="B78">
        <v>152</v>
      </c>
      <c r="C78" t="s">
        <v>11</v>
      </c>
      <c r="D78">
        <v>2219876</v>
      </c>
      <c r="E78">
        <v>0</v>
      </c>
      <c r="F78">
        <v>5253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1475013345</v>
      </c>
      <c r="B79">
        <v>154</v>
      </c>
      <c r="C79" t="s">
        <v>11</v>
      </c>
      <c r="D79">
        <v>3174062</v>
      </c>
      <c r="E79">
        <v>0</v>
      </c>
      <c r="F79">
        <v>6612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1475013347</v>
      </c>
      <c r="B80">
        <v>156</v>
      </c>
      <c r="C80" t="s">
        <v>11</v>
      </c>
      <c r="D80">
        <v>2765103</v>
      </c>
      <c r="E80">
        <v>0</v>
      </c>
      <c r="F80">
        <v>5856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1475013349</v>
      </c>
      <c r="B81">
        <v>158</v>
      </c>
      <c r="C81" t="s">
        <v>11</v>
      </c>
      <c r="D81">
        <v>1551018</v>
      </c>
      <c r="E81">
        <v>0</v>
      </c>
      <c r="F81">
        <v>4813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1475013351</v>
      </c>
      <c r="B82">
        <v>160</v>
      </c>
      <c r="C82" t="s">
        <v>11</v>
      </c>
      <c r="D82">
        <v>1319983</v>
      </c>
      <c r="E82">
        <v>0</v>
      </c>
      <c r="F82">
        <v>4192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1475013353</v>
      </c>
      <c r="B83">
        <v>162</v>
      </c>
      <c r="C83" t="s">
        <v>11</v>
      </c>
      <c r="D83">
        <v>2099791</v>
      </c>
      <c r="E83">
        <v>0</v>
      </c>
      <c r="F83">
        <v>5037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1475013355</v>
      </c>
      <c r="B84">
        <v>164</v>
      </c>
      <c r="C84" t="s">
        <v>11</v>
      </c>
      <c r="D84">
        <v>2812849</v>
      </c>
      <c r="E84">
        <v>0</v>
      </c>
      <c r="F84">
        <v>5098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1475013357</v>
      </c>
      <c r="B85">
        <v>166</v>
      </c>
      <c r="C85" t="s">
        <v>11</v>
      </c>
      <c r="D85">
        <v>3246714</v>
      </c>
      <c r="E85">
        <v>0</v>
      </c>
      <c r="F85">
        <v>6188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1475013359</v>
      </c>
      <c r="B86">
        <v>168</v>
      </c>
      <c r="C86" t="s">
        <v>11</v>
      </c>
      <c r="D86">
        <v>2670908</v>
      </c>
      <c r="E86">
        <v>0</v>
      </c>
      <c r="F86">
        <v>5226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1475013361</v>
      </c>
      <c r="B87">
        <v>170</v>
      </c>
      <c r="C87" t="s">
        <v>11</v>
      </c>
      <c r="D87">
        <v>1417508</v>
      </c>
      <c r="E87">
        <v>0</v>
      </c>
      <c r="F87">
        <v>3986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1475013363</v>
      </c>
      <c r="B88">
        <v>172</v>
      </c>
      <c r="C88" t="s">
        <v>11</v>
      </c>
      <c r="D88">
        <v>2141998</v>
      </c>
      <c r="E88">
        <v>0</v>
      </c>
      <c r="F88">
        <v>4557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1475013365</v>
      </c>
      <c r="B89">
        <v>174</v>
      </c>
      <c r="C89" t="s">
        <v>11</v>
      </c>
      <c r="D89">
        <v>1967873</v>
      </c>
      <c r="E89">
        <v>0</v>
      </c>
      <c r="F89">
        <v>4449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1475013367</v>
      </c>
      <c r="B90">
        <v>176</v>
      </c>
      <c r="C90" t="s">
        <v>11</v>
      </c>
      <c r="D90">
        <v>3656447</v>
      </c>
      <c r="E90">
        <v>0</v>
      </c>
      <c r="F90">
        <v>7298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1475013369</v>
      </c>
      <c r="B91">
        <v>178</v>
      </c>
      <c r="C91" t="s">
        <v>11</v>
      </c>
      <c r="D91">
        <v>1790250</v>
      </c>
      <c r="E91">
        <v>0</v>
      </c>
      <c r="F91">
        <v>4687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1475013371</v>
      </c>
      <c r="B92">
        <v>180</v>
      </c>
      <c r="C92" t="s">
        <v>11</v>
      </c>
      <c r="D92">
        <v>2586996</v>
      </c>
      <c r="E92">
        <v>0</v>
      </c>
      <c r="F92">
        <v>5049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1475013373</v>
      </c>
      <c r="B93">
        <v>182</v>
      </c>
      <c r="C93" t="s">
        <v>11</v>
      </c>
      <c r="D93">
        <v>845690</v>
      </c>
      <c r="E93">
        <v>0</v>
      </c>
      <c r="F93">
        <v>3460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1475013375</v>
      </c>
      <c r="B94">
        <v>184</v>
      </c>
      <c r="C94" t="s">
        <v>11</v>
      </c>
      <c r="D94">
        <v>1816070</v>
      </c>
      <c r="E94">
        <v>0</v>
      </c>
      <c r="F94">
        <v>5044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1475013377</v>
      </c>
      <c r="B95">
        <v>186</v>
      </c>
      <c r="C95" t="s">
        <v>11</v>
      </c>
      <c r="D95">
        <v>914011</v>
      </c>
      <c r="E95">
        <v>0</v>
      </c>
      <c r="F95">
        <v>3576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1475013379</v>
      </c>
      <c r="B96">
        <v>188</v>
      </c>
      <c r="C96" t="s">
        <v>11</v>
      </c>
      <c r="D96">
        <v>1894835</v>
      </c>
      <c r="E96">
        <v>0</v>
      </c>
      <c r="F96">
        <v>4925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1475013381</v>
      </c>
      <c r="B97">
        <v>190</v>
      </c>
      <c r="C97" t="s">
        <v>11</v>
      </c>
      <c r="D97">
        <v>2506603</v>
      </c>
      <c r="E97">
        <v>0</v>
      </c>
      <c r="F97">
        <v>5333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1475013383</v>
      </c>
      <c r="B98">
        <v>192</v>
      </c>
      <c r="C98" t="s">
        <v>11</v>
      </c>
      <c r="D98">
        <v>1383670</v>
      </c>
      <c r="E98">
        <v>0</v>
      </c>
      <c r="F98">
        <v>3730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1475013385</v>
      </c>
      <c r="B99">
        <v>194</v>
      </c>
      <c r="C99" t="s">
        <v>11</v>
      </c>
      <c r="D99">
        <v>1291703</v>
      </c>
      <c r="E99">
        <v>0</v>
      </c>
      <c r="F99">
        <v>4010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1475013387</v>
      </c>
      <c r="B100">
        <v>196</v>
      </c>
      <c r="C100" t="s">
        <v>11</v>
      </c>
      <c r="D100">
        <v>1945078</v>
      </c>
      <c r="E100">
        <v>0</v>
      </c>
      <c r="F100">
        <v>4472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1475013389</v>
      </c>
      <c r="B101">
        <v>198</v>
      </c>
      <c r="C101" t="s">
        <v>11</v>
      </c>
      <c r="D101">
        <v>1261510</v>
      </c>
      <c r="E101">
        <v>0</v>
      </c>
      <c r="F101">
        <v>3760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1475013391</v>
      </c>
      <c r="B102">
        <v>200</v>
      </c>
      <c r="C102" t="s">
        <v>11</v>
      </c>
      <c r="D102">
        <v>2146930</v>
      </c>
      <c r="E102">
        <v>0</v>
      </c>
      <c r="F102">
        <v>5314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1475013393</v>
      </c>
      <c r="B103">
        <v>202</v>
      </c>
      <c r="C103" t="s">
        <v>11</v>
      </c>
      <c r="D103">
        <v>1254413</v>
      </c>
      <c r="E103">
        <v>0</v>
      </c>
      <c r="F103">
        <v>3881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1475013395</v>
      </c>
      <c r="B104">
        <v>204</v>
      </c>
      <c r="C104" t="s">
        <v>11</v>
      </c>
      <c r="D104">
        <v>1889420</v>
      </c>
      <c r="E104">
        <v>0</v>
      </c>
      <c r="F104">
        <v>4452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1475013397</v>
      </c>
      <c r="B105">
        <v>206</v>
      </c>
      <c r="C105" t="s">
        <v>11</v>
      </c>
      <c r="D105">
        <v>1581491</v>
      </c>
      <c r="E105">
        <v>0</v>
      </c>
      <c r="F105">
        <v>4843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1475013399</v>
      </c>
      <c r="B106">
        <v>208</v>
      </c>
      <c r="C106" t="s">
        <v>11</v>
      </c>
      <c r="D106">
        <v>1981181</v>
      </c>
      <c r="E106">
        <v>0</v>
      </c>
      <c r="F106">
        <v>4849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1475013401</v>
      </c>
      <c r="B107">
        <v>210</v>
      </c>
      <c r="C107" t="s">
        <v>11</v>
      </c>
      <c r="D107">
        <v>1606288</v>
      </c>
      <c r="E107">
        <v>0</v>
      </c>
      <c r="F107">
        <v>4065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1475013403</v>
      </c>
      <c r="B108">
        <v>212</v>
      </c>
      <c r="C108" t="s">
        <v>11</v>
      </c>
      <c r="D108">
        <v>2081156</v>
      </c>
      <c r="E108">
        <v>0</v>
      </c>
      <c r="F108">
        <v>4770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1475013405</v>
      </c>
      <c r="B109">
        <v>214</v>
      </c>
      <c r="C109" t="s">
        <v>11</v>
      </c>
      <c r="D109">
        <v>1259712</v>
      </c>
      <c r="E109">
        <v>0</v>
      </c>
      <c r="F109">
        <v>3694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1475013407</v>
      </c>
      <c r="B110">
        <v>216</v>
      </c>
      <c r="C110" t="s">
        <v>11</v>
      </c>
      <c r="D110">
        <v>1107611</v>
      </c>
      <c r="E110">
        <v>0</v>
      </c>
      <c r="F110">
        <v>3638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1475013409</v>
      </c>
      <c r="B111">
        <v>218</v>
      </c>
      <c r="C111" t="s">
        <v>11</v>
      </c>
      <c r="D111">
        <v>1112619</v>
      </c>
      <c r="E111">
        <v>0</v>
      </c>
      <c r="F111">
        <v>3586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1475013411</v>
      </c>
      <c r="B112">
        <v>220</v>
      </c>
      <c r="C112" t="s">
        <v>11</v>
      </c>
      <c r="D112">
        <v>1587933</v>
      </c>
      <c r="E112">
        <v>0</v>
      </c>
      <c r="F112">
        <v>4017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1475013413</v>
      </c>
      <c r="B113">
        <v>222</v>
      </c>
      <c r="C113" t="s">
        <v>11</v>
      </c>
      <c r="D113">
        <v>1018778</v>
      </c>
      <c r="E113">
        <v>0</v>
      </c>
      <c r="F113">
        <v>3359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1475013415</v>
      </c>
      <c r="B114">
        <v>224</v>
      </c>
      <c r="C114" t="s">
        <v>11</v>
      </c>
      <c r="D114">
        <v>1636956</v>
      </c>
      <c r="E114">
        <v>0</v>
      </c>
      <c r="F114">
        <v>4383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1475013417</v>
      </c>
      <c r="B115">
        <v>226</v>
      </c>
      <c r="C115" t="s">
        <v>11</v>
      </c>
      <c r="D115">
        <v>1320191</v>
      </c>
      <c r="E115">
        <v>0</v>
      </c>
      <c r="F115">
        <v>4110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1475013419</v>
      </c>
      <c r="B116">
        <v>228</v>
      </c>
      <c r="C116" t="s">
        <v>11</v>
      </c>
      <c r="D116">
        <v>4791199</v>
      </c>
      <c r="E116">
        <v>0</v>
      </c>
      <c r="F116">
        <v>7410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1475013421</v>
      </c>
      <c r="B117">
        <v>230</v>
      </c>
      <c r="C117" t="s">
        <v>11</v>
      </c>
      <c r="D117">
        <v>1316807</v>
      </c>
      <c r="E117">
        <v>0</v>
      </c>
      <c r="F117">
        <v>3588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1475013423</v>
      </c>
      <c r="B118">
        <v>232</v>
      </c>
      <c r="C118" t="s">
        <v>11</v>
      </c>
      <c r="D118">
        <v>1025533</v>
      </c>
      <c r="E118">
        <v>0</v>
      </c>
      <c r="F118">
        <v>3328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1475013425</v>
      </c>
      <c r="B119">
        <v>234</v>
      </c>
      <c r="C119" t="s">
        <v>11</v>
      </c>
      <c r="D119">
        <v>1214882</v>
      </c>
      <c r="E119">
        <v>0</v>
      </c>
      <c r="F119">
        <v>3302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1475013427</v>
      </c>
      <c r="B120">
        <v>236</v>
      </c>
      <c r="C120" t="s">
        <v>11</v>
      </c>
      <c r="D120">
        <v>2772703</v>
      </c>
      <c r="E120">
        <v>0</v>
      </c>
      <c r="F120">
        <v>5119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1475013429</v>
      </c>
      <c r="B121">
        <v>238</v>
      </c>
      <c r="C121" t="s">
        <v>11</v>
      </c>
      <c r="D121">
        <v>1873380</v>
      </c>
      <c r="E121">
        <v>0</v>
      </c>
      <c r="F121">
        <v>4059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1475013431</v>
      </c>
      <c r="B122">
        <v>240</v>
      </c>
      <c r="C122" t="s">
        <v>11</v>
      </c>
      <c r="D122">
        <v>2719685</v>
      </c>
      <c r="E122">
        <v>0</v>
      </c>
      <c r="F122">
        <v>4771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1475013433</v>
      </c>
      <c r="B123">
        <v>242</v>
      </c>
      <c r="C123" t="s">
        <v>11</v>
      </c>
      <c r="D123">
        <v>1507632</v>
      </c>
      <c r="E123">
        <v>0</v>
      </c>
      <c r="F123">
        <v>4005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1475013435</v>
      </c>
      <c r="B124">
        <v>244</v>
      </c>
      <c r="C124" t="s">
        <v>11</v>
      </c>
      <c r="D124">
        <v>960313</v>
      </c>
      <c r="E124">
        <v>0</v>
      </c>
      <c r="F124">
        <v>3186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1475013437</v>
      </c>
      <c r="B125">
        <v>246</v>
      </c>
      <c r="C125" t="s">
        <v>11</v>
      </c>
      <c r="D125">
        <v>1051136</v>
      </c>
      <c r="E125">
        <v>0</v>
      </c>
      <c r="F125">
        <v>3306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1475013439</v>
      </c>
      <c r="B126">
        <v>248</v>
      </c>
      <c r="C126" t="s">
        <v>11</v>
      </c>
      <c r="D126">
        <v>1769351</v>
      </c>
      <c r="E126">
        <v>0</v>
      </c>
      <c r="F126">
        <v>4147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1475013441</v>
      </c>
      <c r="B127">
        <v>250</v>
      </c>
      <c r="C127" t="s">
        <v>11</v>
      </c>
      <c r="D127">
        <v>3014848</v>
      </c>
      <c r="E127">
        <v>0</v>
      </c>
      <c r="F127">
        <v>5872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1475013443</v>
      </c>
      <c r="B128">
        <v>252</v>
      </c>
      <c r="C128" t="s">
        <v>11</v>
      </c>
      <c r="D128">
        <v>3346762</v>
      </c>
      <c r="E128">
        <v>0</v>
      </c>
      <c r="F128">
        <v>6356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1475013445</v>
      </c>
      <c r="B129">
        <v>254</v>
      </c>
      <c r="C129" t="s">
        <v>11</v>
      </c>
      <c r="D129">
        <v>2064508</v>
      </c>
      <c r="E129">
        <v>0</v>
      </c>
      <c r="F129">
        <v>5016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1475013447</v>
      </c>
      <c r="B130">
        <v>256</v>
      </c>
      <c r="C130" t="s">
        <v>11</v>
      </c>
      <c r="D130">
        <v>1421908</v>
      </c>
      <c r="E130">
        <v>0</v>
      </c>
      <c r="F130">
        <v>4383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1475013449</v>
      </c>
      <c r="B131">
        <v>258</v>
      </c>
      <c r="C131" t="s">
        <v>11</v>
      </c>
      <c r="D131">
        <v>1823707</v>
      </c>
      <c r="E131">
        <v>0</v>
      </c>
      <c r="F131">
        <v>4445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1475013451</v>
      </c>
      <c r="B132">
        <v>260</v>
      </c>
      <c r="C132" t="s">
        <v>11</v>
      </c>
      <c r="D132">
        <v>1845866</v>
      </c>
      <c r="E132">
        <v>0</v>
      </c>
      <c r="F132">
        <v>4987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1475013453</v>
      </c>
      <c r="B133">
        <v>262</v>
      </c>
      <c r="C133" t="s">
        <v>11</v>
      </c>
      <c r="D133">
        <v>1721195</v>
      </c>
      <c r="E133">
        <v>0</v>
      </c>
      <c r="F133">
        <v>4020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1475013455</v>
      </c>
      <c r="B134">
        <v>264</v>
      </c>
      <c r="C134" t="s">
        <v>11</v>
      </c>
      <c r="D134">
        <v>2641462</v>
      </c>
      <c r="E134">
        <v>0</v>
      </c>
      <c r="F134">
        <v>5044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1475013457</v>
      </c>
      <c r="B135">
        <v>266</v>
      </c>
      <c r="C135" t="s">
        <v>11</v>
      </c>
      <c r="D135">
        <v>1398021</v>
      </c>
      <c r="E135">
        <v>0</v>
      </c>
      <c r="F135">
        <v>4175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1475013459</v>
      </c>
      <c r="B136">
        <v>268</v>
      </c>
      <c r="C136" t="s">
        <v>11</v>
      </c>
      <c r="D136">
        <v>1708866</v>
      </c>
      <c r="E136">
        <v>0</v>
      </c>
      <c r="F136">
        <v>4663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1475013461</v>
      </c>
      <c r="B137">
        <v>270</v>
      </c>
      <c r="C137" t="s">
        <v>11</v>
      </c>
      <c r="D137">
        <v>2372592</v>
      </c>
      <c r="E137">
        <v>0</v>
      </c>
      <c r="F137">
        <v>5316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1475013463</v>
      </c>
      <c r="B138">
        <v>272</v>
      </c>
      <c r="C138" t="s">
        <v>11</v>
      </c>
      <c r="D138">
        <v>2551271</v>
      </c>
      <c r="E138">
        <v>0</v>
      </c>
      <c r="F138">
        <v>4967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1475013465</v>
      </c>
      <c r="B139">
        <v>274</v>
      </c>
      <c r="C139" t="s">
        <v>11</v>
      </c>
      <c r="D139">
        <v>1866307</v>
      </c>
      <c r="E139">
        <v>0</v>
      </c>
      <c r="F139">
        <v>4235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1475013467</v>
      </c>
      <c r="B140">
        <v>276</v>
      </c>
      <c r="C140" t="s">
        <v>11</v>
      </c>
      <c r="D140">
        <v>1030647</v>
      </c>
      <c r="E140">
        <v>0</v>
      </c>
      <c r="F140">
        <v>3176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1475013469</v>
      </c>
      <c r="B141">
        <v>278</v>
      </c>
      <c r="C141" t="s">
        <v>11</v>
      </c>
      <c r="D141">
        <v>3648086</v>
      </c>
      <c r="E141">
        <v>0</v>
      </c>
      <c r="F141">
        <v>6262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1475013471</v>
      </c>
      <c r="B142">
        <v>280</v>
      </c>
      <c r="C142" t="s">
        <v>11</v>
      </c>
      <c r="D142">
        <v>3004049</v>
      </c>
      <c r="E142">
        <v>0</v>
      </c>
      <c r="F142">
        <v>5301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1475013473</v>
      </c>
      <c r="B143">
        <v>282</v>
      </c>
      <c r="C143" t="s">
        <v>11</v>
      </c>
      <c r="D143">
        <v>3600729</v>
      </c>
      <c r="E143">
        <v>0</v>
      </c>
      <c r="F143">
        <v>6058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1475013475</v>
      </c>
      <c r="B144">
        <v>284</v>
      </c>
      <c r="C144" t="s">
        <v>11</v>
      </c>
      <c r="D144">
        <v>3267245</v>
      </c>
      <c r="E144">
        <v>0</v>
      </c>
      <c r="F144">
        <v>6034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1475013477</v>
      </c>
      <c r="B145">
        <v>286</v>
      </c>
      <c r="C145" t="s">
        <v>11</v>
      </c>
      <c r="D145">
        <v>3609027</v>
      </c>
      <c r="E145">
        <v>0</v>
      </c>
      <c r="F145">
        <v>6253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1475013479</v>
      </c>
      <c r="B146">
        <v>288</v>
      </c>
      <c r="C146" t="s">
        <v>11</v>
      </c>
      <c r="D146">
        <v>3290911</v>
      </c>
      <c r="E146">
        <v>0</v>
      </c>
      <c r="F146">
        <v>6497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1475013481</v>
      </c>
      <c r="B147">
        <v>290</v>
      </c>
      <c r="C147" t="s">
        <v>11</v>
      </c>
      <c r="D147">
        <v>1985607</v>
      </c>
      <c r="E147">
        <v>0</v>
      </c>
      <c r="F147">
        <v>4273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1475013483</v>
      </c>
      <c r="B148">
        <v>292</v>
      </c>
      <c r="C148" t="s">
        <v>11</v>
      </c>
      <c r="D148">
        <v>2944870</v>
      </c>
      <c r="E148">
        <v>0</v>
      </c>
      <c r="F148">
        <v>5262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1475013485</v>
      </c>
      <c r="B149">
        <v>294</v>
      </c>
      <c r="C149" t="s">
        <v>11</v>
      </c>
      <c r="D149">
        <v>1762506</v>
      </c>
      <c r="E149">
        <v>0</v>
      </c>
      <c r="F149">
        <v>4228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1475013487</v>
      </c>
      <c r="B150">
        <v>296</v>
      </c>
      <c r="C150" t="s">
        <v>11</v>
      </c>
      <c r="D150">
        <v>2163325</v>
      </c>
      <c r="E150">
        <v>0</v>
      </c>
      <c r="F150">
        <v>4903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1475013489</v>
      </c>
      <c r="B151">
        <v>298</v>
      </c>
      <c r="C151" t="s">
        <v>11</v>
      </c>
      <c r="D151">
        <v>1999580</v>
      </c>
      <c r="E151">
        <v>0</v>
      </c>
      <c r="F151">
        <v>4751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1475013491</v>
      </c>
      <c r="B152">
        <v>300</v>
      </c>
      <c r="C152" t="s">
        <v>11</v>
      </c>
      <c r="D152">
        <v>3841878</v>
      </c>
      <c r="E152">
        <v>0</v>
      </c>
      <c r="F152">
        <v>6104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1475013493</v>
      </c>
      <c r="B153">
        <v>302</v>
      </c>
      <c r="C153" t="s">
        <v>11</v>
      </c>
      <c r="D153">
        <v>2814671</v>
      </c>
      <c r="E153">
        <v>0</v>
      </c>
      <c r="F153">
        <v>4210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1475013495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1475013497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1475013499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1475013501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1475010246</vt:lpstr>
      <vt:lpstr>1475010668</vt:lpstr>
      <vt:lpstr>1475011089</vt:lpstr>
      <vt:lpstr>1475011501</vt:lpstr>
      <vt:lpstr>1475011922</vt:lpstr>
      <vt:lpstr>1475012331</vt:lpstr>
      <vt:lpstr>1475012753</vt:lpstr>
      <vt:lpstr>1475013174</vt:lpstr>
      <vt:lpstr>1475013586</vt:lpstr>
      <vt:lpstr>1475014023</vt:lpstr>
      <vt:lpstr>1475027057</vt:lpstr>
      <vt:lpstr>1475027479</vt:lpstr>
      <vt:lpstr>1475027916</vt:lpstr>
      <vt:lpstr>1475028328</vt:lpstr>
      <vt:lpstr>1475028750</vt:lpstr>
      <vt:lpstr>1475029172</vt:lpstr>
      <vt:lpstr>1475029598</vt:lpstr>
      <vt:lpstr>1475030019</vt:lpstr>
      <vt:lpstr>1475030441</vt:lpstr>
      <vt:lpstr>1475030853</vt:lpstr>
      <vt:lpstr>1475043955</vt:lpstr>
      <vt:lpstr>1475044377</vt:lpstr>
      <vt:lpstr>1475044798</vt:lpstr>
      <vt:lpstr>1475045220</vt:lpstr>
      <vt:lpstr>1475045629</vt:lpstr>
      <vt:lpstr>1475046051</vt:lpstr>
      <vt:lpstr>1475046473</vt:lpstr>
      <vt:lpstr>1475046882</vt:lpstr>
      <vt:lpstr>1475047282</vt:lpstr>
      <vt:lpstr>1475047694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2016-09-30T14:43:01Z</dcterms:created>
  <dcterms:modified xsi:type="dcterms:W3CDTF">2016-09-30T14:43:01Z</dcterms:modified>
</cp:coreProperties>
</file>