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0246" sheetId="2" r:id="rId2"/>
    <sheet name="1475010668" sheetId="3" r:id="rId3"/>
    <sheet name="1475011089" sheetId="4" r:id="rId4"/>
    <sheet name="1475011501" sheetId="5" r:id="rId5"/>
    <sheet name="1475011922" sheetId="6" r:id="rId6"/>
    <sheet name="1475012331" sheetId="7" r:id="rId7"/>
    <sheet name="1475012753" sheetId="8" r:id="rId8"/>
    <sheet name="1475013174" sheetId="9" r:id="rId9"/>
    <sheet name="1475013586" sheetId="10" r:id="rId10"/>
    <sheet name="1475014023" sheetId="11" r:id="rId11"/>
    <sheet name="1475027057" sheetId="12" r:id="rId12"/>
    <sheet name="1475027479" sheetId="13" r:id="rId13"/>
    <sheet name="1475027916" sheetId="14" r:id="rId14"/>
    <sheet name="1475028328" sheetId="15" r:id="rId15"/>
    <sheet name="1475028750" sheetId="16" r:id="rId16"/>
    <sheet name="1475029172" sheetId="17" r:id="rId17"/>
    <sheet name="1475029598" sheetId="18" r:id="rId18"/>
    <sheet name="1475030019" sheetId="19" r:id="rId19"/>
    <sheet name="1475030441" sheetId="20" r:id="rId20"/>
    <sheet name="1475030853" sheetId="21" r:id="rId21"/>
    <sheet name="1475043955" sheetId="22" r:id="rId22"/>
    <sheet name="1475044377" sheetId="23" r:id="rId23"/>
    <sheet name="1475044798" sheetId="24" r:id="rId24"/>
    <sheet name="1475045220" sheetId="25" r:id="rId25"/>
    <sheet name="1475045629" sheetId="26" r:id="rId26"/>
    <sheet name="1475046051" sheetId="27" r:id="rId27"/>
    <sheet name="1475046473" sheetId="28" r:id="rId28"/>
    <sheet name="1475046882" sheetId="29" r:id="rId29"/>
    <sheet name="1475047282" sheetId="30" r:id="rId30"/>
    <sheet name="147504769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<sst xmlns="http://schemas.openxmlformats.org/spreadsheetml/2006/main" count="690" uniqueCount="23">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</sst>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8"/>
  <sheetViews>
    <sheetView tabSelected="1" workbookViewId="0"/>
  </sheetViews>
  <sheetFormatPr defaultRowHeight="15"/>
  <sheetData>
    <row r="1" spans="1:23">
      <c r="A1">
        <f>1475010246!A1</f>
        <v>0</v>
      </c>
      <c r="B1">
        <f>1475010246!B1</f>
        <v>0</v>
      </c>
      <c r="C1">
        <f>1475010246!C1</f>
        <v>0</v>
      </c>
      <c r="D1">
        <f>1475010246!D1</f>
        <v>0</v>
      </c>
      <c r="E1">
        <f>1475010246!E1</f>
        <v>0</v>
      </c>
      <c r="F1">
        <f>1475010246!F1</f>
        <v>0</v>
      </c>
      <c r="G1">
        <f>1475010246!G1</f>
        <v>0</v>
      </c>
      <c r="H1">
        <f>1475010246!H1</f>
        <v>0</v>
      </c>
      <c r="I1">
        <f>1475010246!I1</f>
        <v>0</v>
      </c>
      <c r="J1">
        <f>1475010246!J1</f>
        <v>0</v>
      </c>
      <c r="K1">
        <f>1475010246!K1</f>
        <v>0</v>
      </c>
      <c r="L1">
        <f>1475010246!L1</f>
        <v>0</v>
      </c>
      <c r="M1">
        <f>1475010246!M1</f>
        <v>0</v>
      </c>
      <c r="N1">
        <f>1475010246!N1</f>
        <v>0</v>
      </c>
      <c r="O1">
        <f>1475010246!O1</f>
        <v>0</v>
      </c>
      <c r="P1">
        <f>1475010246!P1</f>
        <v>0</v>
      </c>
      <c r="Q1">
        <f>1475010246!Q1</f>
        <v>0</v>
      </c>
      <c r="R1">
        <f>1475010246!R1</f>
        <v>0</v>
      </c>
      <c r="S1">
        <f>1475010246!S1</f>
        <v>0</v>
      </c>
      <c r="T1">
        <f>1475010246!T1</f>
        <v>0</v>
      </c>
      <c r="U1">
        <f>1475010246!U1</f>
        <v>0</v>
      </c>
      <c r="V1">
        <f>1475010246!V1</f>
        <v>0</v>
      </c>
      <c r="W1">
        <f>1475010246!W1</f>
        <v>0</v>
      </c>
    </row>
    <row r="2" spans="1:23">
      <c r="A2">
        <f>MEDIAN(1475010246!A2,1475010668!A2,1475011089!A2,1475011501!A2,1475011922!A2,1475012331!A2,1475012753!A2,1475013174!A2,1475013586!A2,1475014023!A2,1475027057!A2,1475027479!A2,1475027916!A2,1475028328!A2,1475028750!A2,1475029172!A2,1475029598!A2,1475030019!A2,1475030441!A2,1475030853!A2,1475043955!A2,1475044377!A2,1475044798!A2,1475045220!A2,1475045629!A2,1475046051!A2,1475046473!A2,1475046882!A2,1475047282!A2,1475047694!A2)</f>
        <v>0</v>
      </c>
      <c r="B2">
        <f>MEDIAN(1475010246!B2,1475010668!B2,1475011089!B2,1475011501!B2,1475011922!B2,1475012331!B2,1475012753!B2,1475013174!B2,1475013586!B2,1475014023!B2,1475027057!B2,1475027479!B2,1475027916!B2,1475028328!B2,1475028750!B2,1475029172!B2,1475029598!B2,1475030019!B2,1475030441!B2,1475030853!B2,1475043955!B2,1475044377!B2,1475044798!B2,1475045220!B2,1475045629!B2,1475046051!B2,1475046473!B2,1475046882!B2,1475047282!B2,1475047694!B2)</f>
        <v>0</v>
      </c>
      <c r="C2">
        <f>MEDIAN(1475010246!C2,1475010668!C2,1475011089!C2,1475011501!C2,1475011922!C2,1475012331!C2,1475012753!C2,1475013174!C2,1475013586!C2,1475014023!C2,1475027057!C2,1475027479!C2,1475027916!C2,1475028328!C2,1475028750!C2,1475029172!C2,1475029598!C2,1475030019!C2,1475030441!C2,1475030853!C2,1475043955!C2,1475044377!C2,1475044798!C2,1475045220!C2,1475045629!C2,1475046051!C2,1475046473!C2,1475046882!C2,1475047282!C2,1475047694!C2)</f>
        <v>0</v>
      </c>
      <c r="D2">
        <f>MEDIAN(1475010246!D2,1475010668!D2,1475011089!D2,1475011501!D2,1475011922!D2,1475012331!D2,1475012753!D2,1475013174!D2,1475013586!D2,1475014023!D2,1475027057!D2,1475027479!D2,1475027916!D2,1475028328!D2,1475028750!D2,1475029172!D2,1475029598!D2,1475030019!D2,1475030441!D2,1475030853!D2,1475043955!D2,1475044377!D2,1475044798!D2,1475045220!D2,1475045629!D2,1475046051!D2,1475046473!D2,1475046882!D2,1475047282!D2,1475047694!D2)</f>
        <v>0</v>
      </c>
      <c r="E2">
        <f>MEDIAN(1475010246!E2,1475010668!E2,1475011089!E2,1475011501!E2,1475011922!E2,1475012331!E2,1475012753!E2,1475013174!E2,1475013586!E2,1475014023!E2,1475027057!E2,1475027479!E2,1475027916!E2,1475028328!E2,1475028750!E2,1475029172!E2,1475029598!E2,1475030019!E2,1475030441!E2,1475030853!E2,1475043955!E2,1475044377!E2,1475044798!E2,1475045220!E2,1475045629!E2,1475046051!E2,1475046473!E2,1475046882!E2,1475047282!E2,1475047694!E2)</f>
        <v>0</v>
      </c>
      <c r="F2">
        <f>MEDIAN(1475010246!F2,1475010668!F2,1475011089!F2,1475011501!F2,1475011922!F2,1475012331!F2,1475012753!F2,1475013174!F2,1475013586!F2,1475014023!F2,1475027057!F2,1475027479!F2,1475027916!F2,1475028328!F2,1475028750!F2,1475029172!F2,1475029598!F2,1475030019!F2,1475030441!F2,1475030853!F2,1475043955!F2,1475044377!F2,1475044798!F2,1475045220!F2,1475045629!F2,1475046051!F2,1475046473!F2,1475046882!F2,1475047282!F2,1475047694!F2)</f>
        <v>0</v>
      </c>
      <c r="G2">
        <f>MEDIAN(1475010246!G2,1475010668!G2,1475011089!G2,1475011501!G2,1475011922!G2,1475012331!G2,1475012753!G2,1475013174!G2,1475013586!G2,1475014023!G2,1475027057!G2,1475027479!G2,1475027916!G2,1475028328!G2,1475028750!G2,1475029172!G2,1475029598!G2,1475030019!G2,1475030441!G2,1475030853!G2,1475043955!G2,1475044377!G2,1475044798!G2,1475045220!G2,1475045629!G2,1475046051!G2,1475046473!G2,1475046882!G2,1475047282!G2,1475047694!G2)</f>
        <v>0</v>
      </c>
      <c r="H2">
        <f>MEDIAN(1475010246!H2,1475010668!H2,1475011089!H2,1475011501!H2,1475011922!H2,1475012331!H2,1475012753!H2,1475013174!H2,1475013586!H2,1475014023!H2,1475027057!H2,1475027479!H2,1475027916!H2,1475028328!H2,1475028750!H2,1475029172!H2,1475029598!H2,1475030019!H2,1475030441!H2,1475030853!H2,1475043955!H2,1475044377!H2,1475044798!H2,1475045220!H2,1475045629!H2,1475046051!H2,1475046473!H2,1475046882!H2,1475047282!H2,1475047694!H2)</f>
        <v>0</v>
      </c>
      <c r="I2">
        <f>MEDIAN(1475010246!I2,1475010668!I2,1475011089!I2,1475011501!I2,1475011922!I2,1475012331!I2,1475012753!I2,1475013174!I2,1475013586!I2,1475014023!I2,1475027057!I2,1475027479!I2,1475027916!I2,1475028328!I2,1475028750!I2,1475029172!I2,1475029598!I2,1475030019!I2,1475030441!I2,1475030853!I2,1475043955!I2,1475044377!I2,1475044798!I2,1475045220!I2,1475045629!I2,1475046051!I2,1475046473!I2,1475046882!I2,1475047282!I2,1475047694!I2)</f>
        <v>0</v>
      </c>
      <c r="J2">
        <f>MEDIAN(1475010246!J2,1475010668!J2,1475011089!J2,1475011501!J2,1475011922!J2,1475012331!J2,1475012753!J2,1475013174!J2,1475013586!J2,1475014023!J2,1475027057!J2,1475027479!J2,1475027916!J2,1475028328!J2,1475028750!J2,1475029172!J2,1475029598!J2,1475030019!J2,1475030441!J2,1475030853!J2,1475043955!J2,1475044377!J2,1475044798!J2,1475045220!J2,1475045629!J2,1475046051!J2,1475046473!J2,1475046882!J2,1475047282!J2,1475047694!J2)</f>
        <v>0</v>
      </c>
      <c r="K2">
        <f>MEDIAN(1475010246!K2,1475010668!K2,1475011089!K2,1475011501!K2,1475011922!K2,1475012331!K2,1475012753!K2,1475013174!K2,1475013586!K2,1475014023!K2,1475027057!K2,1475027479!K2,1475027916!K2,1475028328!K2,1475028750!K2,1475029172!K2,1475029598!K2,1475030019!K2,1475030441!K2,1475030853!K2,1475043955!K2,1475044377!K2,1475044798!K2,1475045220!K2,1475045629!K2,1475046051!K2,1475046473!K2,1475046882!K2,1475047282!K2,1475047694!K2)</f>
        <v>0</v>
      </c>
      <c r="L2">
        <f>MEDIAN(1475010246!L2,1475010668!L2,1475011089!L2,1475011501!L2,1475011922!L2,1475012331!L2,1475012753!L2,1475013174!L2,1475013586!L2,1475014023!L2,1475027057!L2,1475027479!L2,1475027916!L2,1475028328!L2,1475028750!L2,1475029172!L2,1475029598!L2,1475030019!L2,1475030441!L2,1475030853!L2,1475043955!L2,1475044377!L2,1475044798!L2,1475045220!L2,1475045629!L2,1475046051!L2,1475046473!L2,1475046882!L2,1475047282!L2,1475047694!L2)</f>
        <v>0</v>
      </c>
      <c r="M2">
        <f>MEDIAN(1475010246!M2,1475010668!M2,1475011089!M2,1475011501!M2,1475011922!M2,1475012331!M2,1475012753!M2,1475013174!M2,1475013586!M2,1475014023!M2,1475027057!M2,1475027479!M2,1475027916!M2,1475028328!M2,1475028750!M2,1475029172!M2,1475029598!M2,1475030019!M2,1475030441!M2,1475030853!M2,1475043955!M2,1475044377!M2,1475044798!M2,1475045220!M2,1475045629!M2,1475046051!M2,1475046473!M2,1475046882!M2,1475047282!M2,1475047694!M2)</f>
        <v>0</v>
      </c>
      <c r="N2">
        <f>MEDIAN(1475010246!N2,1475010668!N2,1475011089!N2,1475011501!N2,1475011922!N2,1475012331!N2,1475012753!N2,1475013174!N2,1475013586!N2,1475014023!N2,1475027057!N2,1475027479!N2,1475027916!N2,1475028328!N2,1475028750!N2,1475029172!N2,1475029598!N2,1475030019!N2,1475030441!N2,1475030853!N2,1475043955!N2,1475044377!N2,1475044798!N2,1475045220!N2,1475045629!N2,1475046051!N2,1475046473!N2,1475046882!N2,1475047282!N2,1475047694!N2)</f>
        <v>0</v>
      </c>
      <c r="O2">
        <f>MEDIAN(1475010246!O2,1475010668!O2,1475011089!O2,1475011501!O2,1475011922!O2,1475012331!O2,1475012753!O2,1475013174!O2,1475013586!O2,1475014023!O2,1475027057!O2,1475027479!O2,1475027916!O2,1475028328!O2,1475028750!O2,1475029172!O2,1475029598!O2,1475030019!O2,1475030441!O2,1475030853!O2,1475043955!O2,1475044377!O2,1475044798!O2,1475045220!O2,1475045629!O2,1475046051!O2,1475046473!O2,1475046882!O2,1475047282!O2,1475047694!O2)</f>
        <v>0</v>
      </c>
      <c r="P2">
        <f>MEDIAN(1475010246!P2,1475010668!P2,1475011089!P2,1475011501!P2,1475011922!P2,1475012331!P2,1475012753!P2,1475013174!P2,1475013586!P2,1475014023!P2,1475027057!P2,1475027479!P2,1475027916!P2,1475028328!P2,1475028750!P2,1475029172!P2,1475029598!P2,1475030019!P2,1475030441!P2,1475030853!P2,1475043955!P2,1475044377!P2,1475044798!P2,1475045220!P2,1475045629!P2,1475046051!P2,1475046473!P2,1475046882!P2,1475047282!P2,1475047694!P2)</f>
        <v>0</v>
      </c>
      <c r="Q2">
        <f>MEDIAN(1475010246!Q2,1475010668!Q2,1475011089!Q2,1475011501!Q2,1475011922!Q2,1475012331!Q2,1475012753!Q2,1475013174!Q2,1475013586!Q2,1475014023!Q2,1475027057!Q2,1475027479!Q2,1475027916!Q2,1475028328!Q2,1475028750!Q2,1475029172!Q2,1475029598!Q2,1475030019!Q2,1475030441!Q2,1475030853!Q2,1475043955!Q2,1475044377!Q2,1475044798!Q2,1475045220!Q2,1475045629!Q2,1475046051!Q2,1475046473!Q2,1475046882!Q2,1475047282!Q2,1475047694!Q2)</f>
        <v>0</v>
      </c>
      <c r="R2">
        <f>MEDIAN(1475010246!R2,1475010668!R2,1475011089!R2,1475011501!R2,1475011922!R2,1475012331!R2,1475012753!R2,1475013174!R2,1475013586!R2,1475014023!R2,1475027057!R2,1475027479!R2,1475027916!R2,1475028328!R2,1475028750!R2,1475029172!R2,1475029598!R2,1475030019!R2,1475030441!R2,1475030853!R2,1475043955!R2,1475044377!R2,1475044798!R2,1475045220!R2,1475045629!R2,1475046051!R2,1475046473!R2,1475046882!R2,1475047282!R2,1475047694!R2)</f>
        <v>0</v>
      </c>
      <c r="S2">
        <f>MEDIAN(1475010246!S2,1475010668!S2,1475011089!S2,1475011501!S2,1475011922!S2,1475012331!S2,1475012753!S2,1475013174!S2,1475013586!S2,1475014023!S2,1475027057!S2,1475027479!S2,1475027916!S2,1475028328!S2,1475028750!S2,1475029172!S2,1475029598!S2,1475030019!S2,1475030441!S2,1475030853!S2,1475043955!S2,1475044377!S2,1475044798!S2,1475045220!S2,1475045629!S2,1475046051!S2,1475046473!S2,1475046882!S2,1475047282!S2,1475047694!S2)</f>
        <v>0</v>
      </c>
      <c r="T2">
        <f>MEDIAN(1475010246!T2,1475010668!T2,1475011089!T2,1475011501!T2,1475011922!T2,1475012331!T2,1475012753!T2,1475013174!T2,1475013586!T2,1475014023!T2,1475027057!T2,1475027479!T2,1475027916!T2,1475028328!T2,1475028750!T2,1475029172!T2,1475029598!T2,1475030019!T2,1475030441!T2,1475030853!T2,1475043955!T2,1475044377!T2,1475044798!T2,1475045220!T2,1475045629!T2,1475046051!T2,1475046473!T2,1475046882!T2,1475047282!T2,1475047694!T2)</f>
        <v>0</v>
      </c>
      <c r="U2">
        <f>MEDIAN(1475010246!U2,1475010668!U2,1475011089!U2,1475011501!U2,1475011922!U2,1475012331!U2,1475012753!U2,1475013174!U2,1475013586!U2,1475014023!U2,1475027057!U2,1475027479!U2,1475027916!U2,1475028328!U2,1475028750!U2,1475029172!U2,1475029598!U2,1475030019!U2,1475030441!U2,1475030853!U2,1475043955!U2,1475044377!U2,1475044798!U2,1475045220!U2,1475045629!U2,1475046051!U2,1475046473!U2,1475046882!U2,1475047282!U2,1475047694!U2)</f>
        <v>0</v>
      </c>
      <c r="V2">
        <f>MEDIAN(1475010246!V2,1475010668!V2,1475011089!V2,1475011501!V2,1475011922!V2,1475012331!V2,1475012753!V2,1475013174!V2,1475013586!V2,1475014023!V2,1475027057!V2,1475027479!V2,1475027916!V2,1475028328!V2,1475028750!V2,1475029172!V2,1475029598!V2,1475030019!V2,1475030441!V2,1475030853!V2,1475043955!V2,1475044377!V2,1475044798!V2,1475045220!V2,1475045629!V2,1475046051!V2,1475046473!V2,1475046882!V2,1475047282!V2,1475047694!V2)</f>
        <v>0</v>
      </c>
      <c r="W2">
        <f>MEDIAN(1475010246!W2,1475010668!W2,1475011089!W2,1475011501!W2,1475011922!W2,1475012331!W2,1475012753!W2,1475013174!W2,1475013586!W2,1475014023!W2,1475027057!W2,1475027479!W2,1475027916!W2,1475028328!W2,1475028750!W2,1475029172!W2,1475029598!W2,1475030019!W2,1475030441!W2,1475030853!W2,1475043955!W2,1475044377!W2,1475044798!W2,1475045220!W2,1475045629!W2,1475046051!W2,1475046473!W2,1475046882!W2,1475047282!W2,1475047694!W2)</f>
        <v>0</v>
      </c>
    </row>
    <row r="3" spans="1:23">
      <c r="A3">
        <f>MEDIAN(1475010246!A3,1475010668!A3,1475011089!A3,1475011501!A3,1475011922!A3,1475012331!A3,1475012753!A3,1475013174!A3,1475013586!A3,1475014023!A3,1475027057!A3,1475027479!A3,1475027916!A3,1475028328!A3,1475028750!A3,1475029172!A3,1475029598!A3,1475030019!A3,1475030441!A3,1475030853!A3,1475043955!A3,1475044377!A3,1475044798!A3,1475045220!A3,1475045629!A3,1475046051!A3,1475046473!A3,1475046882!A3,1475047282!A3,1475047694!A3)</f>
        <v>0</v>
      </c>
      <c r="B3">
        <f>MEDIAN(1475010246!B3,1475010668!B3,1475011089!B3,1475011501!B3,1475011922!B3,1475012331!B3,1475012753!B3,1475013174!B3,1475013586!B3,1475014023!B3,1475027057!B3,1475027479!B3,1475027916!B3,1475028328!B3,1475028750!B3,1475029172!B3,1475029598!B3,1475030019!B3,1475030441!B3,1475030853!B3,1475043955!B3,1475044377!B3,1475044798!B3,1475045220!B3,1475045629!B3,1475046051!B3,1475046473!B3,1475046882!B3,1475047282!B3,1475047694!B3)</f>
        <v>0</v>
      </c>
      <c r="C3">
        <f>MEDIAN(1475010246!C3,1475010668!C3,1475011089!C3,1475011501!C3,1475011922!C3,1475012331!C3,1475012753!C3,1475013174!C3,1475013586!C3,1475014023!C3,1475027057!C3,1475027479!C3,1475027916!C3,1475028328!C3,1475028750!C3,1475029172!C3,1475029598!C3,1475030019!C3,1475030441!C3,1475030853!C3,1475043955!C3,1475044377!C3,1475044798!C3,1475045220!C3,1475045629!C3,1475046051!C3,1475046473!C3,1475046882!C3,1475047282!C3,1475047694!C3)</f>
        <v>0</v>
      </c>
      <c r="D3">
        <f>MEDIAN(1475010246!D3,1475010668!D3,1475011089!D3,1475011501!D3,1475011922!D3,1475012331!D3,1475012753!D3,1475013174!D3,1475013586!D3,1475014023!D3,1475027057!D3,1475027479!D3,1475027916!D3,1475028328!D3,1475028750!D3,1475029172!D3,1475029598!D3,1475030019!D3,1475030441!D3,1475030853!D3,1475043955!D3,1475044377!D3,1475044798!D3,1475045220!D3,1475045629!D3,1475046051!D3,1475046473!D3,1475046882!D3,1475047282!D3,1475047694!D3)</f>
        <v>0</v>
      </c>
      <c r="E3">
        <f>MEDIAN(1475010246!E3,1475010668!E3,1475011089!E3,1475011501!E3,1475011922!E3,1475012331!E3,1475012753!E3,1475013174!E3,1475013586!E3,1475014023!E3,1475027057!E3,1475027479!E3,1475027916!E3,1475028328!E3,1475028750!E3,1475029172!E3,1475029598!E3,1475030019!E3,1475030441!E3,1475030853!E3,1475043955!E3,1475044377!E3,1475044798!E3,1475045220!E3,1475045629!E3,1475046051!E3,1475046473!E3,1475046882!E3,1475047282!E3,1475047694!E3)</f>
        <v>0</v>
      </c>
      <c r="F3">
        <f>MEDIAN(1475010246!F3,1475010668!F3,1475011089!F3,1475011501!F3,1475011922!F3,1475012331!F3,1475012753!F3,1475013174!F3,1475013586!F3,1475014023!F3,1475027057!F3,1475027479!F3,1475027916!F3,1475028328!F3,1475028750!F3,1475029172!F3,1475029598!F3,1475030019!F3,1475030441!F3,1475030853!F3,1475043955!F3,1475044377!F3,1475044798!F3,1475045220!F3,1475045629!F3,1475046051!F3,1475046473!F3,1475046882!F3,1475047282!F3,1475047694!F3)</f>
        <v>0</v>
      </c>
      <c r="G3">
        <f>MEDIAN(1475010246!G3,1475010668!G3,1475011089!G3,1475011501!G3,1475011922!G3,1475012331!G3,1475012753!G3,1475013174!G3,1475013586!G3,1475014023!G3,1475027057!G3,1475027479!G3,1475027916!G3,1475028328!G3,1475028750!G3,1475029172!G3,1475029598!G3,1475030019!G3,1475030441!G3,1475030853!G3,1475043955!G3,1475044377!G3,1475044798!G3,1475045220!G3,1475045629!G3,1475046051!G3,1475046473!G3,1475046882!G3,1475047282!G3,1475047694!G3)</f>
        <v>0</v>
      </c>
      <c r="H3">
        <f>MEDIAN(1475010246!H3,1475010668!H3,1475011089!H3,1475011501!H3,1475011922!H3,1475012331!H3,1475012753!H3,1475013174!H3,1475013586!H3,1475014023!H3,1475027057!H3,1475027479!H3,1475027916!H3,1475028328!H3,1475028750!H3,1475029172!H3,1475029598!H3,1475030019!H3,1475030441!H3,1475030853!H3,1475043955!H3,1475044377!H3,1475044798!H3,1475045220!H3,1475045629!H3,1475046051!H3,1475046473!H3,1475046882!H3,1475047282!H3,1475047694!H3)</f>
        <v>0</v>
      </c>
      <c r="I3">
        <f>MEDIAN(1475010246!I3,1475010668!I3,1475011089!I3,1475011501!I3,1475011922!I3,1475012331!I3,1475012753!I3,1475013174!I3,1475013586!I3,1475014023!I3,1475027057!I3,1475027479!I3,1475027916!I3,1475028328!I3,1475028750!I3,1475029172!I3,1475029598!I3,1475030019!I3,1475030441!I3,1475030853!I3,1475043955!I3,1475044377!I3,1475044798!I3,1475045220!I3,1475045629!I3,1475046051!I3,1475046473!I3,1475046882!I3,1475047282!I3,1475047694!I3)</f>
        <v>0</v>
      </c>
      <c r="J3">
        <f>MEDIAN(1475010246!J3,1475010668!J3,1475011089!J3,1475011501!J3,1475011922!J3,1475012331!J3,1475012753!J3,1475013174!J3,1475013586!J3,1475014023!J3,1475027057!J3,1475027479!J3,1475027916!J3,1475028328!J3,1475028750!J3,1475029172!J3,1475029598!J3,1475030019!J3,1475030441!J3,1475030853!J3,1475043955!J3,1475044377!J3,1475044798!J3,1475045220!J3,1475045629!J3,1475046051!J3,1475046473!J3,1475046882!J3,1475047282!J3,1475047694!J3)</f>
        <v>0</v>
      </c>
      <c r="K3">
        <f>MEDIAN(1475010246!K3,1475010668!K3,1475011089!K3,1475011501!K3,1475011922!K3,1475012331!K3,1475012753!K3,1475013174!K3,1475013586!K3,1475014023!K3,1475027057!K3,1475027479!K3,1475027916!K3,1475028328!K3,1475028750!K3,1475029172!K3,1475029598!K3,1475030019!K3,1475030441!K3,1475030853!K3,1475043955!K3,1475044377!K3,1475044798!K3,1475045220!K3,1475045629!K3,1475046051!K3,1475046473!K3,1475046882!K3,1475047282!K3,1475047694!K3)</f>
        <v>0</v>
      </c>
      <c r="L3">
        <f>MEDIAN(1475010246!L3,1475010668!L3,1475011089!L3,1475011501!L3,1475011922!L3,1475012331!L3,1475012753!L3,1475013174!L3,1475013586!L3,1475014023!L3,1475027057!L3,1475027479!L3,1475027916!L3,1475028328!L3,1475028750!L3,1475029172!L3,1475029598!L3,1475030019!L3,1475030441!L3,1475030853!L3,1475043955!L3,1475044377!L3,1475044798!L3,1475045220!L3,1475045629!L3,1475046051!L3,1475046473!L3,1475046882!L3,1475047282!L3,1475047694!L3)</f>
        <v>0</v>
      </c>
      <c r="M3">
        <f>MEDIAN(1475010246!M3,1475010668!M3,1475011089!M3,1475011501!M3,1475011922!M3,1475012331!M3,1475012753!M3,1475013174!M3,1475013586!M3,1475014023!M3,1475027057!M3,1475027479!M3,1475027916!M3,1475028328!M3,1475028750!M3,1475029172!M3,1475029598!M3,1475030019!M3,1475030441!M3,1475030853!M3,1475043955!M3,1475044377!M3,1475044798!M3,1475045220!M3,1475045629!M3,1475046051!M3,1475046473!M3,1475046882!M3,1475047282!M3,1475047694!M3)</f>
        <v>0</v>
      </c>
      <c r="N3">
        <f>MEDIAN(1475010246!N3,1475010668!N3,1475011089!N3,1475011501!N3,1475011922!N3,1475012331!N3,1475012753!N3,1475013174!N3,1475013586!N3,1475014023!N3,1475027057!N3,1475027479!N3,1475027916!N3,1475028328!N3,1475028750!N3,1475029172!N3,1475029598!N3,1475030019!N3,1475030441!N3,1475030853!N3,1475043955!N3,1475044377!N3,1475044798!N3,1475045220!N3,1475045629!N3,1475046051!N3,1475046473!N3,1475046882!N3,1475047282!N3,1475047694!N3)</f>
        <v>0</v>
      </c>
      <c r="O3">
        <f>MEDIAN(1475010246!O3,1475010668!O3,1475011089!O3,1475011501!O3,1475011922!O3,1475012331!O3,1475012753!O3,1475013174!O3,1475013586!O3,1475014023!O3,1475027057!O3,1475027479!O3,1475027916!O3,1475028328!O3,1475028750!O3,1475029172!O3,1475029598!O3,1475030019!O3,1475030441!O3,1475030853!O3,1475043955!O3,1475044377!O3,1475044798!O3,1475045220!O3,1475045629!O3,1475046051!O3,1475046473!O3,1475046882!O3,1475047282!O3,1475047694!O3)</f>
        <v>0</v>
      </c>
      <c r="P3">
        <f>MEDIAN(1475010246!P3,1475010668!P3,1475011089!P3,1475011501!P3,1475011922!P3,1475012331!P3,1475012753!P3,1475013174!P3,1475013586!P3,1475014023!P3,1475027057!P3,1475027479!P3,1475027916!P3,1475028328!P3,1475028750!P3,1475029172!P3,1475029598!P3,1475030019!P3,1475030441!P3,1475030853!P3,1475043955!P3,1475044377!P3,1475044798!P3,1475045220!P3,1475045629!P3,1475046051!P3,1475046473!P3,1475046882!P3,1475047282!P3,1475047694!P3)</f>
        <v>0</v>
      </c>
      <c r="Q3">
        <f>MEDIAN(1475010246!Q3,1475010668!Q3,1475011089!Q3,1475011501!Q3,1475011922!Q3,1475012331!Q3,1475012753!Q3,1475013174!Q3,1475013586!Q3,1475014023!Q3,1475027057!Q3,1475027479!Q3,1475027916!Q3,1475028328!Q3,1475028750!Q3,1475029172!Q3,1475029598!Q3,1475030019!Q3,1475030441!Q3,1475030853!Q3,1475043955!Q3,1475044377!Q3,1475044798!Q3,1475045220!Q3,1475045629!Q3,1475046051!Q3,1475046473!Q3,1475046882!Q3,1475047282!Q3,1475047694!Q3)</f>
        <v>0</v>
      </c>
      <c r="R3">
        <f>MEDIAN(1475010246!R3,1475010668!R3,1475011089!R3,1475011501!R3,1475011922!R3,1475012331!R3,1475012753!R3,1475013174!R3,1475013586!R3,1475014023!R3,1475027057!R3,1475027479!R3,1475027916!R3,1475028328!R3,1475028750!R3,1475029172!R3,1475029598!R3,1475030019!R3,1475030441!R3,1475030853!R3,1475043955!R3,1475044377!R3,1475044798!R3,1475045220!R3,1475045629!R3,1475046051!R3,1475046473!R3,1475046882!R3,1475047282!R3,1475047694!R3)</f>
        <v>0</v>
      </c>
      <c r="S3">
        <f>MEDIAN(1475010246!S3,1475010668!S3,1475011089!S3,1475011501!S3,1475011922!S3,1475012331!S3,1475012753!S3,1475013174!S3,1475013586!S3,1475014023!S3,1475027057!S3,1475027479!S3,1475027916!S3,1475028328!S3,1475028750!S3,1475029172!S3,1475029598!S3,1475030019!S3,1475030441!S3,1475030853!S3,1475043955!S3,1475044377!S3,1475044798!S3,1475045220!S3,1475045629!S3,1475046051!S3,1475046473!S3,1475046882!S3,1475047282!S3,1475047694!S3)</f>
        <v>0</v>
      </c>
      <c r="T3">
        <f>MEDIAN(1475010246!T3,1475010668!T3,1475011089!T3,1475011501!T3,1475011922!T3,1475012331!T3,1475012753!T3,1475013174!T3,1475013586!T3,1475014023!T3,1475027057!T3,1475027479!T3,1475027916!T3,1475028328!T3,1475028750!T3,1475029172!T3,1475029598!T3,1475030019!T3,1475030441!T3,1475030853!T3,1475043955!T3,1475044377!T3,1475044798!T3,1475045220!T3,1475045629!T3,1475046051!T3,1475046473!T3,1475046882!T3,1475047282!T3,1475047694!T3)</f>
        <v>0</v>
      </c>
      <c r="U3">
        <f>MEDIAN(1475010246!U3,1475010668!U3,1475011089!U3,1475011501!U3,1475011922!U3,1475012331!U3,1475012753!U3,1475013174!U3,1475013586!U3,1475014023!U3,1475027057!U3,1475027479!U3,1475027916!U3,1475028328!U3,1475028750!U3,1475029172!U3,1475029598!U3,1475030019!U3,1475030441!U3,1475030853!U3,1475043955!U3,1475044377!U3,1475044798!U3,1475045220!U3,1475045629!U3,1475046051!U3,1475046473!U3,1475046882!U3,1475047282!U3,1475047694!U3)</f>
        <v>0</v>
      </c>
      <c r="V3">
        <f>MEDIAN(1475010246!V3,1475010668!V3,1475011089!V3,1475011501!V3,1475011922!V3,1475012331!V3,1475012753!V3,1475013174!V3,1475013586!V3,1475014023!V3,1475027057!V3,1475027479!V3,1475027916!V3,1475028328!V3,1475028750!V3,1475029172!V3,1475029598!V3,1475030019!V3,1475030441!V3,1475030853!V3,1475043955!V3,1475044377!V3,1475044798!V3,1475045220!V3,1475045629!V3,1475046051!V3,1475046473!V3,1475046882!V3,1475047282!V3,1475047694!V3)</f>
        <v>0</v>
      </c>
      <c r="W3">
        <f>MEDIAN(1475010246!W3,1475010668!W3,1475011089!W3,1475011501!W3,1475011922!W3,1475012331!W3,1475012753!W3,1475013174!W3,1475013586!W3,1475014023!W3,1475027057!W3,1475027479!W3,1475027916!W3,1475028328!W3,1475028750!W3,1475029172!W3,1475029598!W3,1475030019!W3,1475030441!W3,1475030853!W3,1475043955!W3,1475044377!W3,1475044798!W3,1475045220!W3,1475045629!W3,1475046051!W3,1475046473!W3,1475046882!W3,1475047282!W3,1475047694!W3)</f>
        <v>0</v>
      </c>
    </row>
    <row r="4" spans="1:23">
      <c r="A4">
        <f>MEDIAN(1475010246!A4,1475010668!A4,1475011089!A4,1475011501!A4,1475011922!A4,1475012331!A4,1475012753!A4,1475013174!A4,1475013586!A4,1475014023!A4,1475027057!A4,1475027479!A4,1475027916!A4,1475028328!A4,1475028750!A4,1475029172!A4,1475029598!A4,1475030019!A4,1475030441!A4,1475030853!A4,1475043955!A4,1475044377!A4,1475044798!A4,1475045220!A4,1475045629!A4,1475046051!A4,1475046473!A4,1475046882!A4,1475047282!A4,1475047694!A4)</f>
        <v>0</v>
      </c>
      <c r="B4">
        <f>MEDIAN(1475010246!B4,1475010668!B4,1475011089!B4,1475011501!B4,1475011922!B4,1475012331!B4,1475012753!B4,1475013174!B4,1475013586!B4,1475014023!B4,1475027057!B4,1475027479!B4,1475027916!B4,1475028328!B4,1475028750!B4,1475029172!B4,1475029598!B4,1475030019!B4,1475030441!B4,1475030853!B4,1475043955!B4,1475044377!B4,1475044798!B4,1475045220!B4,1475045629!B4,1475046051!B4,1475046473!B4,1475046882!B4,1475047282!B4,1475047694!B4)</f>
        <v>0</v>
      </c>
      <c r="C4">
        <f>MEDIAN(1475010246!C4,1475010668!C4,1475011089!C4,1475011501!C4,1475011922!C4,1475012331!C4,1475012753!C4,1475013174!C4,1475013586!C4,1475014023!C4,1475027057!C4,1475027479!C4,1475027916!C4,1475028328!C4,1475028750!C4,1475029172!C4,1475029598!C4,1475030019!C4,1475030441!C4,1475030853!C4,1475043955!C4,1475044377!C4,1475044798!C4,1475045220!C4,1475045629!C4,1475046051!C4,1475046473!C4,1475046882!C4,1475047282!C4,1475047694!C4)</f>
        <v>0</v>
      </c>
      <c r="D4">
        <f>MEDIAN(1475010246!D4,1475010668!D4,1475011089!D4,1475011501!D4,1475011922!D4,1475012331!D4,1475012753!D4,1475013174!D4,1475013586!D4,1475014023!D4,1475027057!D4,1475027479!D4,1475027916!D4,1475028328!D4,1475028750!D4,1475029172!D4,1475029598!D4,1475030019!D4,1475030441!D4,1475030853!D4,1475043955!D4,1475044377!D4,1475044798!D4,1475045220!D4,1475045629!D4,1475046051!D4,1475046473!D4,1475046882!D4,1475047282!D4,1475047694!D4)</f>
        <v>0</v>
      </c>
      <c r="E4">
        <f>MEDIAN(1475010246!E4,1475010668!E4,1475011089!E4,1475011501!E4,1475011922!E4,1475012331!E4,1475012753!E4,1475013174!E4,1475013586!E4,1475014023!E4,1475027057!E4,1475027479!E4,1475027916!E4,1475028328!E4,1475028750!E4,1475029172!E4,1475029598!E4,1475030019!E4,1475030441!E4,1475030853!E4,1475043955!E4,1475044377!E4,1475044798!E4,1475045220!E4,1475045629!E4,1475046051!E4,1475046473!E4,1475046882!E4,1475047282!E4,1475047694!E4)</f>
        <v>0</v>
      </c>
      <c r="F4">
        <f>MEDIAN(1475010246!F4,1475010668!F4,1475011089!F4,1475011501!F4,1475011922!F4,1475012331!F4,1475012753!F4,1475013174!F4,1475013586!F4,1475014023!F4,1475027057!F4,1475027479!F4,1475027916!F4,1475028328!F4,1475028750!F4,1475029172!F4,1475029598!F4,1475030019!F4,1475030441!F4,1475030853!F4,1475043955!F4,1475044377!F4,1475044798!F4,1475045220!F4,1475045629!F4,1475046051!F4,1475046473!F4,1475046882!F4,1475047282!F4,1475047694!F4)</f>
        <v>0</v>
      </c>
      <c r="G4">
        <f>MEDIAN(1475010246!G4,1475010668!G4,1475011089!G4,1475011501!G4,1475011922!G4,1475012331!G4,1475012753!G4,1475013174!G4,1475013586!G4,1475014023!G4,1475027057!G4,1475027479!G4,1475027916!G4,1475028328!G4,1475028750!G4,1475029172!G4,1475029598!G4,1475030019!G4,1475030441!G4,1475030853!G4,1475043955!G4,1475044377!G4,1475044798!G4,1475045220!G4,1475045629!G4,1475046051!G4,1475046473!G4,1475046882!G4,1475047282!G4,1475047694!G4)</f>
        <v>0</v>
      </c>
      <c r="H4">
        <f>MEDIAN(1475010246!H4,1475010668!H4,1475011089!H4,1475011501!H4,1475011922!H4,1475012331!H4,1475012753!H4,1475013174!H4,1475013586!H4,1475014023!H4,1475027057!H4,1475027479!H4,1475027916!H4,1475028328!H4,1475028750!H4,1475029172!H4,1475029598!H4,1475030019!H4,1475030441!H4,1475030853!H4,1475043955!H4,1475044377!H4,1475044798!H4,1475045220!H4,1475045629!H4,1475046051!H4,1475046473!H4,1475046882!H4,1475047282!H4,1475047694!H4)</f>
        <v>0</v>
      </c>
      <c r="I4">
        <f>MEDIAN(1475010246!I4,1475010668!I4,1475011089!I4,1475011501!I4,1475011922!I4,1475012331!I4,1475012753!I4,1475013174!I4,1475013586!I4,1475014023!I4,1475027057!I4,1475027479!I4,1475027916!I4,1475028328!I4,1475028750!I4,1475029172!I4,1475029598!I4,1475030019!I4,1475030441!I4,1475030853!I4,1475043955!I4,1475044377!I4,1475044798!I4,1475045220!I4,1475045629!I4,1475046051!I4,1475046473!I4,1475046882!I4,1475047282!I4,1475047694!I4)</f>
        <v>0</v>
      </c>
      <c r="J4">
        <f>MEDIAN(1475010246!J4,1475010668!J4,1475011089!J4,1475011501!J4,1475011922!J4,1475012331!J4,1475012753!J4,1475013174!J4,1475013586!J4,1475014023!J4,1475027057!J4,1475027479!J4,1475027916!J4,1475028328!J4,1475028750!J4,1475029172!J4,1475029598!J4,1475030019!J4,1475030441!J4,1475030853!J4,1475043955!J4,1475044377!J4,1475044798!J4,1475045220!J4,1475045629!J4,1475046051!J4,1475046473!J4,1475046882!J4,1475047282!J4,1475047694!J4)</f>
        <v>0</v>
      </c>
      <c r="K4">
        <f>MEDIAN(1475010246!K4,1475010668!K4,1475011089!K4,1475011501!K4,1475011922!K4,1475012331!K4,1475012753!K4,1475013174!K4,1475013586!K4,1475014023!K4,1475027057!K4,1475027479!K4,1475027916!K4,1475028328!K4,1475028750!K4,1475029172!K4,1475029598!K4,1475030019!K4,1475030441!K4,1475030853!K4,1475043955!K4,1475044377!K4,1475044798!K4,1475045220!K4,1475045629!K4,1475046051!K4,1475046473!K4,1475046882!K4,1475047282!K4,1475047694!K4)</f>
        <v>0</v>
      </c>
      <c r="L4">
        <f>MEDIAN(1475010246!L4,1475010668!L4,1475011089!L4,1475011501!L4,1475011922!L4,1475012331!L4,1475012753!L4,1475013174!L4,1475013586!L4,1475014023!L4,1475027057!L4,1475027479!L4,1475027916!L4,1475028328!L4,1475028750!L4,1475029172!L4,1475029598!L4,1475030019!L4,1475030441!L4,1475030853!L4,1475043955!L4,1475044377!L4,1475044798!L4,1475045220!L4,1475045629!L4,1475046051!L4,1475046473!L4,1475046882!L4,1475047282!L4,1475047694!L4)</f>
        <v>0</v>
      </c>
      <c r="M4">
        <f>MEDIAN(1475010246!M4,1475010668!M4,1475011089!M4,1475011501!M4,1475011922!M4,1475012331!M4,1475012753!M4,1475013174!M4,1475013586!M4,1475014023!M4,1475027057!M4,1475027479!M4,1475027916!M4,1475028328!M4,1475028750!M4,1475029172!M4,1475029598!M4,1475030019!M4,1475030441!M4,1475030853!M4,1475043955!M4,1475044377!M4,1475044798!M4,1475045220!M4,1475045629!M4,1475046051!M4,1475046473!M4,1475046882!M4,1475047282!M4,1475047694!M4)</f>
        <v>0</v>
      </c>
      <c r="N4">
        <f>MEDIAN(1475010246!N4,1475010668!N4,1475011089!N4,1475011501!N4,1475011922!N4,1475012331!N4,1475012753!N4,1475013174!N4,1475013586!N4,1475014023!N4,1475027057!N4,1475027479!N4,1475027916!N4,1475028328!N4,1475028750!N4,1475029172!N4,1475029598!N4,1475030019!N4,1475030441!N4,1475030853!N4,1475043955!N4,1475044377!N4,1475044798!N4,1475045220!N4,1475045629!N4,1475046051!N4,1475046473!N4,1475046882!N4,1475047282!N4,1475047694!N4)</f>
        <v>0</v>
      </c>
      <c r="O4">
        <f>MEDIAN(1475010246!O4,1475010668!O4,1475011089!O4,1475011501!O4,1475011922!O4,1475012331!O4,1475012753!O4,1475013174!O4,1475013586!O4,1475014023!O4,1475027057!O4,1475027479!O4,1475027916!O4,1475028328!O4,1475028750!O4,1475029172!O4,1475029598!O4,1475030019!O4,1475030441!O4,1475030853!O4,1475043955!O4,1475044377!O4,1475044798!O4,1475045220!O4,1475045629!O4,1475046051!O4,1475046473!O4,1475046882!O4,1475047282!O4,1475047694!O4)</f>
        <v>0</v>
      </c>
      <c r="P4">
        <f>MEDIAN(1475010246!P4,1475010668!P4,1475011089!P4,1475011501!P4,1475011922!P4,1475012331!P4,1475012753!P4,1475013174!P4,1475013586!P4,1475014023!P4,1475027057!P4,1475027479!P4,1475027916!P4,1475028328!P4,1475028750!P4,1475029172!P4,1475029598!P4,1475030019!P4,1475030441!P4,1475030853!P4,1475043955!P4,1475044377!P4,1475044798!P4,1475045220!P4,1475045629!P4,1475046051!P4,1475046473!P4,1475046882!P4,1475047282!P4,1475047694!P4)</f>
        <v>0</v>
      </c>
      <c r="Q4">
        <f>MEDIAN(1475010246!Q4,1475010668!Q4,1475011089!Q4,1475011501!Q4,1475011922!Q4,1475012331!Q4,1475012753!Q4,1475013174!Q4,1475013586!Q4,1475014023!Q4,1475027057!Q4,1475027479!Q4,1475027916!Q4,1475028328!Q4,1475028750!Q4,1475029172!Q4,1475029598!Q4,1475030019!Q4,1475030441!Q4,1475030853!Q4,1475043955!Q4,1475044377!Q4,1475044798!Q4,1475045220!Q4,1475045629!Q4,1475046051!Q4,1475046473!Q4,1475046882!Q4,1475047282!Q4,1475047694!Q4)</f>
        <v>0</v>
      </c>
      <c r="R4">
        <f>MEDIAN(1475010246!R4,1475010668!R4,1475011089!R4,1475011501!R4,1475011922!R4,1475012331!R4,1475012753!R4,1475013174!R4,1475013586!R4,1475014023!R4,1475027057!R4,1475027479!R4,1475027916!R4,1475028328!R4,1475028750!R4,1475029172!R4,1475029598!R4,1475030019!R4,1475030441!R4,1475030853!R4,1475043955!R4,1475044377!R4,1475044798!R4,1475045220!R4,1475045629!R4,1475046051!R4,1475046473!R4,1475046882!R4,1475047282!R4,1475047694!R4)</f>
        <v>0</v>
      </c>
      <c r="S4">
        <f>MEDIAN(1475010246!S4,1475010668!S4,1475011089!S4,1475011501!S4,1475011922!S4,1475012331!S4,1475012753!S4,1475013174!S4,1475013586!S4,1475014023!S4,1475027057!S4,1475027479!S4,1475027916!S4,1475028328!S4,1475028750!S4,1475029172!S4,1475029598!S4,1475030019!S4,1475030441!S4,1475030853!S4,1475043955!S4,1475044377!S4,1475044798!S4,1475045220!S4,1475045629!S4,1475046051!S4,1475046473!S4,1475046882!S4,1475047282!S4,1475047694!S4)</f>
        <v>0</v>
      </c>
      <c r="T4">
        <f>MEDIAN(1475010246!T4,1475010668!T4,1475011089!T4,1475011501!T4,1475011922!T4,1475012331!T4,1475012753!T4,1475013174!T4,1475013586!T4,1475014023!T4,1475027057!T4,1475027479!T4,1475027916!T4,1475028328!T4,1475028750!T4,1475029172!T4,1475029598!T4,1475030019!T4,1475030441!T4,1475030853!T4,1475043955!T4,1475044377!T4,1475044798!T4,1475045220!T4,1475045629!T4,1475046051!T4,1475046473!T4,1475046882!T4,1475047282!T4,1475047694!T4)</f>
        <v>0</v>
      </c>
      <c r="U4">
        <f>MEDIAN(1475010246!U4,1475010668!U4,1475011089!U4,1475011501!U4,1475011922!U4,1475012331!U4,1475012753!U4,1475013174!U4,1475013586!U4,1475014023!U4,1475027057!U4,1475027479!U4,1475027916!U4,1475028328!U4,1475028750!U4,1475029172!U4,1475029598!U4,1475030019!U4,1475030441!U4,1475030853!U4,1475043955!U4,1475044377!U4,1475044798!U4,1475045220!U4,1475045629!U4,1475046051!U4,1475046473!U4,1475046882!U4,1475047282!U4,1475047694!U4)</f>
        <v>0</v>
      </c>
      <c r="V4">
        <f>MEDIAN(1475010246!V4,1475010668!V4,1475011089!V4,1475011501!V4,1475011922!V4,1475012331!V4,1475012753!V4,1475013174!V4,1475013586!V4,1475014023!V4,1475027057!V4,1475027479!V4,1475027916!V4,1475028328!V4,1475028750!V4,1475029172!V4,1475029598!V4,1475030019!V4,1475030441!V4,1475030853!V4,1475043955!V4,1475044377!V4,1475044798!V4,1475045220!V4,1475045629!V4,1475046051!V4,1475046473!V4,1475046882!V4,1475047282!V4,1475047694!V4)</f>
        <v>0</v>
      </c>
      <c r="W4">
        <f>MEDIAN(1475010246!W4,1475010668!W4,1475011089!W4,1475011501!W4,1475011922!W4,1475012331!W4,1475012753!W4,1475013174!W4,1475013586!W4,1475014023!W4,1475027057!W4,1475027479!W4,1475027916!W4,1475028328!W4,1475028750!W4,1475029172!W4,1475029598!W4,1475030019!W4,1475030441!W4,1475030853!W4,1475043955!W4,1475044377!W4,1475044798!W4,1475045220!W4,1475045629!W4,1475046051!W4,1475046473!W4,1475046882!W4,1475047282!W4,1475047694!W4)</f>
        <v>0</v>
      </c>
    </row>
    <row r="5" spans="1:23">
      <c r="A5">
        <f>MEDIAN(1475010246!A5,1475010668!A5,1475011089!A5,1475011501!A5,1475011922!A5,1475012331!A5,1475012753!A5,1475013174!A5,1475013586!A5,1475014023!A5,1475027057!A5,1475027479!A5,1475027916!A5,1475028328!A5,1475028750!A5,1475029172!A5,1475029598!A5,1475030019!A5,1475030441!A5,1475030853!A5,1475043955!A5,1475044377!A5,1475044798!A5,1475045220!A5,1475045629!A5,1475046051!A5,1475046473!A5,1475046882!A5,1475047282!A5,1475047694!A5)</f>
        <v>0</v>
      </c>
      <c r="B5">
        <f>MEDIAN(1475010246!B5,1475010668!B5,1475011089!B5,1475011501!B5,1475011922!B5,1475012331!B5,1475012753!B5,1475013174!B5,1475013586!B5,1475014023!B5,1475027057!B5,1475027479!B5,1475027916!B5,1475028328!B5,1475028750!B5,1475029172!B5,1475029598!B5,1475030019!B5,1475030441!B5,1475030853!B5,1475043955!B5,1475044377!B5,1475044798!B5,1475045220!B5,1475045629!B5,1475046051!B5,1475046473!B5,1475046882!B5,1475047282!B5,1475047694!B5)</f>
        <v>0</v>
      </c>
      <c r="C5">
        <f>MEDIAN(1475010246!C5,1475010668!C5,1475011089!C5,1475011501!C5,1475011922!C5,1475012331!C5,1475012753!C5,1475013174!C5,1475013586!C5,1475014023!C5,1475027057!C5,1475027479!C5,1475027916!C5,1475028328!C5,1475028750!C5,1475029172!C5,1475029598!C5,1475030019!C5,1475030441!C5,1475030853!C5,1475043955!C5,1475044377!C5,1475044798!C5,1475045220!C5,1475045629!C5,1475046051!C5,1475046473!C5,1475046882!C5,1475047282!C5,1475047694!C5)</f>
        <v>0</v>
      </c>
      <c r="D5">
        <f>MEDIAN(1475010246!D5,1475010668!D5,1475011089!D5,1475011501!D5,1475011922!D5,1475012331!D5,1475012753!D5,1475013174!D5,1475013586!D5,1475014023!D5,1475027057!D5,1475027479!D5,1475027916!D5,1475028328!D5,1475028750!D5,1475029172!D5,1475029598!D5,1475030019!D5,1475030441!D5,1475030853!D5,1475043955!D5,1475044377!D5,1475044798!D5,1475045220!D5,1475045629!D5,1475046051!D5,1475046473!D5,1475046882!D5,1475047282!D5,1475047694!D5)</f>
        <v>0</v>
      </c>
      <c r="E5">
        <f>MEDIAN(1475010246!E5,1475010668!E5,1475011089!E5,1475011501!E5,1475011922!E5,1475012331!E5,1475012753!E5,1475013174!E5,1475013586!E5,1475014023!E5,1475027057!E5,1475027479!E5,1475027916!E5,1475028328!E5,1475028750!E5,1475029172!E5,1475029598!E5,1475030019!E5,1475030441!E5,1475030853!E5,1475043955!E5,1475044377!E5,1475044798!E5,1475045220!E5,1475045629!E5,1475046051!E5,1475046473!E5,1475046882!E5,1475047282!E5,1475047694!E5)</f>
        <v>0</v>
      </c>
      <c r="F5">
        <f>MEDIAN(1475010246!F5,1475010668!F5,1475011089!F5,1475011501!F5,1475011922!F5,1475012331!F5,1475012753!F5,1475013174!F5,1475013586!F5,1475014023!F5,1475027057!F5,1475027479!F5,1475027916!F5,1475028328!F5,1475028750!F5,1475029172!F5,1475029598!F5,1475030019!F5,1475030441!F5,1475030853!F5,1475043955!F5,1475044377!F5,1475044798!F5,1475045220!F5,1475045629!F5,1475046051!F5,1475046473!F5,1475046882!F5,1475047282!F5,1475047694!F5)</f>
        <v>0</v>
      </c>
      <c r="G5">
        <f>MEDIAN(1475010246!G5,1475010668!G5,1475011089!G5,1475011501!G5,1475011922!G5,1475012331!G5,1475012753!G5,1475013174!G5,1475013586!G5,1475014023!G5,1475027057!G5,1475027479!G5,1475027916!G5,1475028328!G5,1475028750!G5,1475029172!G5,1475029598!G5,1475030019!G5,1475030441!G5,1475030853!G5,1475043955!G5,1475044377!G5,1475044798!G5,1475045220!G5,1475045629!G5,1475046051!G5,1475046473!G5,1475046882!G5,1475047282!G5,1475047694!G5)</f>
        <v>0</v>
      </c>
      <c r="H5">
        <f>MEDIAN(1475010246!H5,1475010668!H5,1475011089!H5,1475011501!H5,1475011922!H5,1475012331!H5,1475012753!H5,1475013174!H5,1475013586!H5,1475014023!H5,1475027057!H5,1475027479!H5,1475027916!H5,1475028328!H5,1475028750!H5,1475029172!H5,1475029598!H5,1475030019!H5,1475030441!H5,1475030853!H5,1475043955!H5,1475044377!H5,1475044798!H5,1475045220!H5,1475045629!H5,1475046051!H5,1475046473!H5,1475046882!H5,1475047282!H5,1475047694!H5)</f>
        <v>0</v>
      </c>
      <c r="I5">
        <f>MEDIAN(1475010246!I5,1475010668!I5,1475011089!I5,1475011501!I5,1475011922!I5,1475012331!I5,1475012753!I5,1475013174!I5,1475013586!I5,1475014023!I5,1475027057!I5,1475027479!I5,1475027916!I5,1475028328!I5,1475028750!I5,1475029172!I5,1475029598!I5,1475030019!I5,1475030441!I5,1475030853!I5,1475043955!I5,1475044377!I5,1475044798!I5,1475045220!I5,1475045629!I5,1475046051!I5,1475046473!I5,1475046882!I5,1475047282!I5,1475047694!I5)</f>
        <v>0</v>
      </c>
      <c r="J5">
        <f>MEDIAN(1475010246!J5,1475010668!J5,1475011089!J5,1475011501!J5,1475011922!J5,1475012331!J5,1475012753!J5,1475013174!J5,1475013586!J5,1475014023!J5,1475027057!J5,1475027479!J5,1475027916!J5,1475028328!J5,1475028750!J5,1475029172!J5,1475029598!J5,1475030019!J5,1475030441!J5,1475030853!J5,1475043955!J5,1475044377!J5,1475044798!J5,1475045220!J5,1475045629!J5,1475046051!J5,1475046473!J5,1475046882!J5,1475047282!J5,1475047694!J5)</f>
        <v>0</v>
      </c>
      <c r="K5">
        <f>MEDIAN(1475010246!K5,1475010668!K5,1475011089!K5,1475011501!K5,1475011922!K5,1475012331!K5,1475012753!K5,1475013174!K5,1475013586!K5,1475014023!K5,1475027057!K5,1475027479!K5,1475027916!K5,1475028328!K5,1475028750!K5,1475029172!K5,1475029598!K5,1475030019!K5,1475030441!K5,1475030853!K5,1475043955!K5,1475044377!K5,1475044798!K5,1475045220!K5,1475045629!K5,1475046051!K5,1475046473!K5,1475046882!K5,1475047282!K5,1475047694!K5)</f>
        <v>0</v>
      </c>
      <c r="L5">
        <f>MEDIAN(1475010246!L5,1475010668!L5,1475011089!L5,1475011501!L5,1475011922!L5,1475012331!L5,1475012753!L5,1475013174!L5,1475013586!L5,1475014023!L5,1475027057!L5,1475027479!L5,1475027916!L5,1475028328!L5,1475028750!L5,1475029172!L5,1475029598!L5,1475030019!L5,1475030441!L5,1475030853!L5,1475043955!L5,1475044377!L5,1475044798!L5,1475045220!L5,1475045629!L5,1475046051!L5,1475046473!L5,1475046882!L5,1475047282!L5,1475047694!L5)</f>
        <v>0</v>
      </c>
      <c r="M5">
        <f>MEDIAN(1475010246!M5,1475010668!M5,1475011089!M5,1475011501!M5,1475011922!M5,1475012331!M5,1475012753!M5,1475013174!M5,1475013586!M5,1475014023!M5,1475027057!M5,1475027479!M5,1475027916!M5,1475028328!M5,1475028750!M5,1475029172!M5,1475029598!M5,1475030019!M5,1475030441!M5,1475030853!M5,1475043955!M5,1475044377!M5,1475044798!M5,1475045220!M5,1475045629!M5,1475046051!M5,1475046473!M5,1475046882!M5,1475047282!M5,1475047694!M5)</f>
        <v>0</v>
      </c>
      <c r="N5">
        <f>MEDIAN(1475010246!N5,1475010668!N5,1475011089!N5,1475011501!N5,1475011922!N5,1475012331!N5,1475012753!N5,1475013174!N5,1475013586!N5,1475014023!N5,1475027057!N5,1475027479!N5,1475027916!N5,1475028328!N5,1475028750!N5,1475029172!N5,1475029598!N5,1475030019!N5,1475030441!N5,1475030853!N5,1475043955!N5,1475044377!N5,1475044798!N5,1475045220!N5,1475045629!N5,1475046051!N5,1475046473!N5,1475046882!N5,1475047282!N5,1475047694!N5)</f>
        <v>0</v>
      </c>
      <c r="O5">
        <f>MEDIAN(1475010246!O5,1475010668!O5,1475011089!O5,1475011501!O5,1475011922!O5,1475012331!O5,1475012753!O5,1475013174!O5,1475013586!O5,1475014023!O5,1475027057!O5,1475027479!O5,1475027916!O5,1475028328!O5,1475028750!O5,1475029172!O5,1475029598!O5,1475030019!O5,1475030441!O5,1475030853!O5,1475043955!O5,1475044377!O5,1475044798!O5,1475045220!O5,1475045629!O5,1475046051!O5,1475046473!O5,1475046882!O5,1475047282!O5,1475047694!O5)</f>
        <v>0</v>
      </c>
      <c r="P5">
        <f>MEDIAN(1475010246!P5,1475010668!P5,1475011089!P5,1475011501!P5,1475011922!P5,1475012331!P5,1475012753!P5,1475013174!P5,1475013586!P5,1475014023!P5,1475027057!P5,1475027479!P5,1475027916!P5,1475028328!P5,1475028750!P5,1475029172!P5,1475029598!P5,1475030019!P5,1475030441!P5,1475030853!P5,1475043955!P5,1475044377!P5,1475044798!P5,1475045220!P5,1475045629!P5,1475046051!P5,1475046473!P5,1475046882!P5,1475047282!P5,1475047694!P5)</f>
        <v>0</v>
      </c>
      <c r="Q5">
        <f>MEDIAN(1475010246!Q5,1475010668!Q5,1475011089!Q5,1475011501!Q5,1475011922!Q5,1475012331!Q5,1475012753!Q5,1475013174!Q5,1475013586!Q5,1475014023!Q5,1475027057!Q5,1475027479!Q5,1475027916!Q5,1475028328!Q5,1475028750!Q5,1475029172!Q5,1475029598!Q5,1475030019!Q5,1475030441!Q5,1475030853!Q5,1475043955!Q5,1475044377!Q5,1475044798!Q5,1475045220!Q5,1475045629!Q5,1475046051!Q5,1475046473!Q5,1475046882!Q5,1475047282!Q5,1475047694!Q5)</f>
        <v>0</v>
      </c>
      <c r="R5">
        <f>MEDIAN(1475010246!R5,1475010668!R5,1475011089!R5,1475011501!R5,1475011922!R5,1475012331!R5,1475012753!R5,1475013174!R5,1475013586!R5,1475014023!R5,1475027057!R5,1475027479!R5,1475027916!R5,1475028328!R5,1475028750!R5,1475029172!R5,1475029598!R5,1475030019!R5,1475030441!R5,1475030853!R5,1475043955!R5,1475044377!R5,1475044798!R5,1475045220!R5,1475045629!R5,1475046051!R5,1475046473!R5,1475046882!R5,1475047282!R5,1475047694!R5)</f>
        <v>0</v>
      </c>
      <c r="S5">
        <f>MEDIAN(1475010246!S5,1475010668!S5,1475011089!S5,1475011501!S5,1475011922!S5,1475012331!S5,1475012753!S5,1475013174!S5,1475013586!S5,1475014023!S5,1475027057!S5,1475027479!S5,1475027916!S5,1475028328!S5,1475028750!S5,1475029172!S5,1475029598!S5,1475030019!S5,1475030441!S5,1475030853!S5,1475043955!S5,1475044377!S5,1475044798!S5,1475045220!S5,1475045629!S5,1475046051!S5,1475046473!S5,1475046882!S5,1475047282!S5,1475047694!S5)</f>
        <v>0</v>
      </c>
      <c r="T5">
        <f>MEDIAN(1475010246!T5,1475010668!T5,1475011089!T5,1475011501!T5,1475011922!T5,1475012331!T5,1475012753!T5,1475013174!T5,1475013586!T5,1475014023!T5,1475027057!T5,1475027479!T5,1475027916!T5,1475028328!T5,1475028750!T5,1475029172!T5,1475029598!T5,1475030019!T5,1475030441!T5,1475030853!T5,1475043955!T5,1475044377!T5,1475044798!T5,1475045220!T5,1475045629!T5,1475046051!T5,1475046473!T5,1475046882!T5,1475047282!T5,1475047694!T5)</f>
        <v>0</v>
      </c>
      <c r="U5">
        <f>MEDIAN(1475010246!U5,1475010668!U5,1475011089!U5,1475011501!U5,1475011922!U5,1475012331!U5,1475012753!U5,1475013174!U5,1475013586!U5,1475014023!U5,1475027057!U5,1475027479!U5,1475027916!U5,1475028328!U5,1475028750!U5,1475029172!U5,1475029598!U5,1475030019!U5,1475030441!U5,1475030853!U5,1475043955!U5,1475044377!U5,1475044798!U5,1475045220!U5,1475045629!U5,1475046051!U5,1475046473!U5,1475046882!U5,1475047282!U5,1475047694!U5)</f>
        <v>0</v>
      </c>
      <c r="V5">
        <f>MEDIAN(1475010246!V5,1475010668!V5,1475011089!V5,1475011501!V5,1475011922!V5,1475012331!V5,1475012753!V5,1475013174!V5,1475013586!V5,1475014023!V5,1475027057!V5,1475027479!V5,1475027916!V5,1475028328!V5,1475028750!V5,1475029172!V5,1475029598!V5,1475030019!V5,1475030441!V5,1475030853!V5,1475043955!V5,1475044377!V5,1475044798!V5,1475045220!V5,1475045629!V5,1475046051!V5,1475046473!V5,1475046882!V5,1475047282!V5,1475047694!V5)</f>
        <v>0</v>
      </c>
      <c r="W5">
        <f>MEDIAN(1475010246!W5,1475010668!W5,1475011089!W5,1475011501!W5,1475011922!W5,1475012331!W5,1475012753!W5,1475013174!W5,1475013586!W5,1475014023!W5,1475027057!W5,1475027479!W5,1475027916!W5,1475028328!W5,1475028750!W5,1475029172!W5,1475029598!W5,1475030019!W5,1475030441!W5,1475030853!W5,1475043955!W5,1475044377!W5,1475044798!W5,1475045220!W5,1475045629!W5,1475046051!W5,1475046473!W5,1475046882!W5,1475047282!W5,1475047694!W5)</f>
        <v>0</v>
      </c>
    </row>
    <row r="6" spans="1:23">
      <c r="A6">
        <f>MEDIAN(1475010246!A6,1475010668!A6,1475011089!A6,1475011501!A6,1475011922!A6,1475012331!A6,1475012753!A6,1475013174!A6,1475013586!A6,1475014023!A6,1475027057!A6,1475027479!A6,1475027916!A6,1475028328!A6,1475028750!A6,1475029172!A6,1475029598!A6,1475030019!A6,1475030441!A6,1475030853!A6,1475043955!A6,1475044377!A6,1475044798!A6,1475045220!A6,1475045629!A6,1475046051!A6,1475046473!A6,1475046882!A6,1475047282!A6,1475047694!A6)</f>
        <v>0</v>
      </c>
      <c r="B6">
        <f>MEDIAN(1475010246!B6,1475010668!B6,1475011089!B6,1475011501!B6,1475011922!B6,1475012331!B6,1475012753!B6,1475013174!B6,1475013586!B6,1475014023!B6,1475027057!B6,1475027479!B6,1475027916!B6,1475028328!B6,1475028750!B6,1475029172!B6,1475029598!B6,1475030019!B6,1475030441!B6,1475030853!B6,1475043955!B6,1475044377!B6,1475044798!B6,1475045220!B6,1475045629!B6,1475046051!B6,1475046473!B6,1475046882!B6,1475047282!B6,1475047694!B6)</f>
        <v>0</v>
      </c>
      <c r="C6">
        <f>MEDIAN(1475010246!C6,1475010668!C6,1475011089!C6,1475011501!C6,1475011922!C6,1475012331!C6,1475012753!C6,1475013174!C6,1475013586!C6,1475014023!C6,1475027057!C6,1475027479!C6,1475027916!C6,1475028328!C6,1475028750!C6,1475029172!C6,1475029598!C6,1475030019!C6,1475030441!C6,1475030853!C6,1475043955!C6,1475044377!C6,1475044798!C6,1475045220!C6,1475045629!C6,1475046051!C6,1475046473!C6,1475046882!C6,1475047282!C6,1475047694!C6)</f>
        <v>0</v>
      </c>
      <c r="D6">
        <f>MEDIAN(1475010246!D6,1475010668!D6,1475011089!D6,1475011501!D6,1475011922!D6,1475012331!D6,1475012753!D6,1475013174!D6,1475013586!D6,1475014023!D6,1475027057!D6,1475027479!D6,1475027916!D6,1475028328!D6,1475028750!D6,1475029172!D6,1475029598!D6,1475030019!D6,1475030441!D6,1475030853!D6,1475043955!D6,1475044377!D6,1475044798!D6,1475045220!D6,1475045629!D6,1475046051!D6,1475046473!D6,1475046882!D6,1475047282!D6,1475047694!D6)</f>
        <v>0</v>
      </c>
      <c r="E6">
        <f>MEDIAN(1475010246!E6,1475010668!E6,1475011089!E6,1475011501!E6,1475011922!E6,1475012331!E6,1475012753!E6,1475013174!E6,1475013586!E6,1475014023!E6,1475027057!E6,1475027479!E6,1475027916!E6,1475028328!E6,1475028750!E6,1475029172!E6,1475029598!E6,1475030019!E6,1475030441!E6,1475030853!E6,1475043955!E6,1475044377!E6,1475044798!E6,1475045220!E6,1475045629!E6,1475046051!E6,1475046473!E6,1475046882!E6,1475047282!E6,1475047694!E6)</f>
        <v>0</v>
      </c>
      <c r="F6">
        <f>MEDIAN(1475010246!F6,1475010668!F6,1475011089!F6,1475011501!F6,1475011922!F6,1475012331!F6,1475012753!F6,1475013174!F6,1475013586!F6,1475014023!F6,1475027057!F6,1475027479!F6,1475027916!F6,1475028328!F6,1475028750!F6,1475029172!F6,1475029598!F6,1475030019!F6,1475030441!F6,1475030853!F6,1475043955!F6,1475044377!F6,1475044798!F6,1475045220!F6,1475045629!F6,1475046051!F6,1475046473!F6,1475046882!F6,1475047282!F6,1475047694!F6)</f>
        <v>0</v>
      </c>
      <c r="G6">
        <f>MEDIAN(1475010246!G6,1475010668!G6,1475011089!G6,1475011501!G6,1475011922!G6,1475012331!G6,1475012753!G6,1475013174!G6,1475013586!G6,1475014023!G6,1475027057!G6,1475027479!G6,1475027916!G6,1475028328!G6,1475028750!G6,1475029172!G6,1475029598!G6,1475030019!G6,1475030441!G6,1475030853!G6,1475043955!G6,1475044377!G6,1475044798!G6,1475045220!G6,1475045629!G6,1475046051!G6,1475046473!G6,1475046882!G6,1475047282!G6,1475047694!G6)</f>
        <v>0</v>
      </c>
      <c r="H6">
        <f>MEDIAN(1475010246!H6,1475010668!H6,1475011089!H6,1475011501!H6,1475011922!H6,1475012331!H6,1475012753!H6,1475013174!H6,1475013586!H6,1475014023!H6,1475027057!H6,1475027479!H6,1475027916!H6,1475028328!H6,1475028750!H6,1475029172!H6,1475029598!H6,1475030019!H6,1475030441!H6,1475030853!H6,1475043955!H6,1475044377!H6,1475044798!H6,1475045220!H6,1475045629!H6,1475046051!H6,1475046473!H6,1475046882!H6,1475047282!H6,1475047694!H6)</f>
        <v>0</v>
      </c>
      <c r="I6">
        <f>MEDIAN(1475010246!I6,1475010668!I6,1475011089!I6,1475011501!I6,1475011922!I6,1475012331!I6,1475012753!I6,1475013174!I6,1475013586!I6,1475014023!I6,1475027057!I6,1475027479!I6,1475027916!I6,1475028328!I6,1475028750!I6,1475029172!I6,1475029598!I6,1475030019!I6,1475030441!I6,1475030853!I6,1475043955!I6,1475044377!I6,1475044798!I6,1475045220!I6,1475045629!I6,1475046051!I6,1475046473!I6,1475046882!I6,1475047282!I6,1475047694!I6)</f>
        <v>0</v>
      </c>
      <c r="J6">
        <f>MEDIAN(1475010246!J6,1475010668!J6,1475011089!J6,1475011501!J6,1475011922!J6,1475012331!J6,1475012753!J6,1475013174!J6,1475013586!J6,1475014023!J6,1475027057!J6,1475027479!J6,1475027916!J6,1475028328!J6,1475028750!J6,1475029172!J6,1475029598!J6,1475030019!J6,1475030441!J6,1475030853!J6,1475043955!J6,1475044377!J6,1475044798!J6,1475045220!J6,1475045629!J6,1475046051!J6,1475046473!J6,1475046882!J6,1475047282!J6,1475047694!J6)</f>
        <v>0</v>
      </c>
      <c r="K6">
        <f>MEDIAN(1475010246!K6,1475010668!K6,1475011089!K6,1475011501!K6,1475011922!K6,1475012331!K6,1475012753!K6,1475013174!K6,1475013586!K6,1475014023!K6,1475027057!K6,1475027479!K6,1475027916!K6,1475028328!K6,1475028750!K6,1475029172!K6,1475029598!K6,1475030019!K6,1475030441!K6,1475030853!K6,1475043955!K6,1475044377!K6,1475044798!K6,1475045220!K6,1475045629!K6,1475046051!K6,1475046473!K6,1475046882!K6,1475047282!K6,1475047694!K6)</f>
        <v>0</v>
      </c>
      <c r="L6">
        <f>MEDIAN(1475010246!L6,1475010668!L6,1475011089!L6,1475011501!L6,1475011922!L6,1475012331!L6,1475012753!L6,1475013174!L6,1475013586!L6,1475014023!L6,1475027057!L6,1475027479!L6,1475027916!L6,1475028328!L6,1475028750!L6,1475029172!L6,1475029598!L6,1475030019!L6,1475030441!L6,1475030853!L6,1475043955!L6,1475044377!L6,1475044798!L6,1475045220!L6,1475045629!L6,1475046051!L6,1475046473!L6,1475046882!L6,1475047282!L6,1475047694!L6)</f>
        <v>0</v>
      </c>
      <c r="M6">
        <f>MEDIAN(1475010246!M6,1475010668!M6,1475011089!M6,1475011501!M6,1475011922!M6,1475012331!M6,1475012753!M6,1475013174!M6,1475013586!M6,1475014023!M6,1475027057!M6,1475027479!M6,1475027916!M6,1475028328!M6,1475028750!M6,1475029172!M6,1475029598!M6,1475030019!M6,1475030441!M6,1475030853!M6,1475043955!M6,1475044377!M6,1475044798!M6,1475045220!M6,1475045629!M6,1475046051!M6,1475046473!M6,1475046882!M6,1475047282!M6,1475047694!M6)</f>
        <v>0</v>
      </c>
      <c r="N6">
        <f>MEDIAN(1475010246!N6,1475010668!N6,1475011089!N6,1475011501!N6,1475011922!N6,1475012331!N6,1475012753!N6,1475013174!N6,1475013586!N6,1475014023!N6,1475027057!N6,1475027479!N6,1475027916!N6,1475028328!N6,1475028750!N6,1475029172!N6,1475029598!N6,1475030019!N6,1475030441!N6,1475030853!N6,1475043955!N6,1475044377!N6,1475044798!N6,1475045220!N6,1475045629!N6,1475046051!N6,1475046473!N6,1475046882!N6,1475047282!N6,1475047694!N6)</f>
        <v>0</v>
      </c>
      <c r="O6">
        <f>MEDIAN(1475010246!O6,1475010668!O6,1475011089!O6,1475011501!O6,1475011922!O6,1475012331!O6,1475012753!O6,1475013174!O6,1475013586!O6,1475014023!O6,1475027057!O6,1475027479!O6,1475027916!O6,1475028328!O6,1475028750!O6,1475029172!O6,1475029598!O6,1475030019!O6,1475030441!O6,1475030853!O6,1475043955!O6,1475044377!O6,1475044798!O6,1475045220!O6,1475045629!O6,1475046051!O6,1475046473!O6,1475046882!O6,1475047282!O6,1475047694!O6)</f>
        <v>0</v>
      </c>
      <c r="P6">
        <f>MEDIAN(1475010246!P6,1475010668!P6,1475011089!P6,1475011501!P6,1475011922!P6,1475012331!P6,1475012753!P6,1475013174!P6,1475013586!P6,1475014023!P6,1475027057!P6,1475027479!P6,1475027916!P6,1475028328!P6,1475028750!P6,1475029172!P6,1475029598!P6,1475030019!P6,1475030441!P6,1475030853!P6,1475043955!P6,1475044377!P6,1475044798!P6,1475045220!P6,1475045629!P6,1475046051!P6,1475046473!P6,1475046882!P6,1475047282!P6,1475047694!P6)</f>
        <v>0</v>
      </c>
      <c r="Q6">
        <f>MEDIAN(1475010246!Q6,1475010668!Q6,1475011089!Q6,1475011501!Q6,1475011922!Q6,1475012331!Q6,1475012753!Q6,1475013174!Q6,1475013586!Q6,1475014023!Q6,1475027057!Q6,1475027479!Q6,1475027916!Q6,1475028328!Q6,1475028750!Q6,1475029172!Q6,1475029598!Q6,1475030019!Q6,1475030441!Q6,1475030853!Q6,1475043955!Q6,1475044377!Q6,1475044798!Q6,1475045220!Q6,1475045629!Q6,1475046051!Q6,1475046473!Q6,1475046882!Q6,1475047282!Q6,1475047694!Q6)</f>
        <v>0</v>
      </c>
      <c r="R6">
        <f>MEDIAN(1475010246!R6,1475010668!R6,1475011089!R6,1475011501!R6,1475011922!R6,1475012331!R6,1475012753!R6,1475013174!R6,1475013586!R6,1475014023!R6,1475027057!R6,1475027479!R6,1475027916!R6,1475028328!R6,1475028750!R6,1475029172!R6,1475029598!R6,1475030019!R6,1475030441!R6,1475030853!R6,1475043955!R6,1475044377!R6,1475044798!R6,1475045220!R6,1475045629!R6,1475046051!R6,1475046473!R6,1475046882!R6,1475047282!R6,1475047694!R6)</f>
        <v>0</v>
      </c>
      <c r="S6">
        <f>MEDIAN(1475010246!S6,1475010668!S6,1475011089!S6,1475011501!S6,1475011922!S6,1475012331!S6,1475012753!S6,1475013174!S6,1475013586!S6,1475014023!S6,1475027057!S6,1475027479!S6,1475027916!S6,1475028328!S6,1475028750!S6,1475029172!S6,1475029598!S6,1475030019!S6,1475030441!S6,1475030853!S6,1475043955!S6,1475044377!S6,1475044798!S6,1475045220!S6,1475045629!S6,1475046051!S6,1475046473!S6,1475046882!S6,1475047282!S6,1475047694!S6)</f>
        <v>0</v>
      </c>
      <c r="T6">
        <f>MEDIAN(1475010246!T6,1475010668!T6,1475011089!T6,1475011501!T6,1475011922!T6,1475012331!T6,1475012753!T6,1475013174!T6,1475013586!T6,1475014023!T6,1475027057!T6,1475027479!T6,1475027916!T6,1475028328!T6,1475028750!T6,1475029172!T6,1475029598!T6,1475030019!T6,1475030441!T6,1475030853!T6,1475043955!T6,1475044377!T6,1475044798!T6,1475045220!T6,1475045629!T6,1475046051!T6,1475046473!T6,1475046882!T6,1475047282!T6,1475047694!T6)</f>
        <v>0</v>
      </c>
      <c r="U6">
        <f>MEDIAN(1475010246!U6,1475010668!U6,1475011089!U6,1475011501!U6,1475011922!U6,1475012331!U6,1475012753!U6,1475013174!U6,1475013586!U6,1475014023!U6,1475027057!U6,1475027479!U6,1475027916!U6,1475028328!U6,1475028750!U6,1475029172!U6,1475029598!U6,1475030019!U6,1475030441!U6,1475030853!U6,1475043955!U6,1475044377!U6,1475044798!U6,1475045220!U6,1475045629!U6,1475046051!U6,1475046473!U6,1475046882!U6,1475047282!U6,1475047694!U6)</f>
        <v>0</v>
      </c>
      <c r="V6">
        <f>MEDIAN(1475010246!V6,1475010668!V6,1475011089!V6,1475011501!V6,1475011922!V6,1475012331!V6,1475012753!V6,1475013174!V6,1475013586!V6,1475014023!V6,1475027057!V6,1475027479!V6,1475027916!V6,1475028328!V6,1475028750!V6,1475029172!V6,1475029598!V6,1475030019!V6,1475030441!V6,1475030853!V6,1475043955!V6,1475044377!V6,1475044798!V6,1475045220!V6,1475045629!V6,1475046051!V6,1475046473!V6,1475046882!V6,1475047282!V6,1475047694!V6)</f>
        <v>0</v>
      </c>
      <c r="W6">
        <f>MEDIAN(1475010246!W6,1475010668!W6,1475011089!W6,1475011501!W6,1475011922!W6,1475012331!W6,1475012753!W6,1475013174!W6,1475013586!W6,1475014023!W6,1475027057!W6,1475027479!W6,1475027916!W6,1475028328!W6,1475028750!W6,1475029172!W6,1475029598!W6,1475030019!W6,1475030441!W6,1475030853!W6,1475043955!W6,1475044377!W6,1475044798!W6,1475045220!W6,1475045629!W6,1475046051!W6,1475046473!W6,1475046882!W6,1475047282!W6,1475047694!W6)</f>
        <v>0</v>
      </c>
    </row>
    <row r="7" spans="1:23">
      <c r="A7">
        <f>MEDIAN(1475010246!A7,1475010668!A7,1475011089!A7,1475011501!A7,1475011922!A7,1475012331!A7,1475012753!A7,1475013174!A7,1475013586!A7,1475014023!A7,1475027057!A7,1475027479!A7,1475027916!A7,1475028328!A7,1475028750!A7,1475029172!A7,1475029598!A7,1475030019!A7,1475030441!A7,1475030853!A7,1475043955!A7,1475044377!A7,1475044798!A7,1475045220!A7,1475045629!A7,1475046051!A7,1475046473!A7,1475046882!A7,1475047282!A7,1475047694!A7)</f>
        <v>0</v>
      </c>
      <c r="B7">
        <f>MEDIAN(1475010246!B7,1475010668!B7,1475011089!B7,1475011501!B7,1475011922!B7,1475012331!B7,1475012753!B7,1475013174!B7,1475013586!B7,1475014023!B7,1475027057!B7,1475027479!B7,1475027916!B7,1475028328!B7,1475028750!B7,1475029172!B7,1475029598!B7,1475030019!B7,1475030441!B7,1475030853!B7,1475043955!B7,1475044377!B7,1475044798!B7,1475045220!B7,1475045629!B7,1475046051!B7,1475046473!B7,1475046882!B7,1475047282!B7,1475047694!B7)</f>
        <v>0</v>
      </c>
      <c r="C7">
        <f>MEDIAN(1475010246!C7,1475010668!C7,1475011089!C7,1475011501!C7,1475011922!C7,1475012331!C7,1475012753!C7,1475013174!C7,1475013586!C7,1475014023!C7,1475027057!C7,1475027479!C7,1475027916!C7,1475028328!C7,1475028750!C7,1475029172!C7,1475029598!C7,1475030019!C7,1475030441!C7,1475030853!C7,1475043955!C7,1475044377!C7,1475044798!C7,1475045220!C7,1475045629!C7,1475046051!C7,1475046473!C7,1475046882!C7,1475047282!C7,1475047694!C7)</f>
        <v>0</v>
      </c>
      <c r="D7">
        <f>MEDIAN(1475010246!D7,1475010668!D7,1475011089!D7,1475011501!D7,1475011922!D7,1475012331!D7,1475012753!D7,1475013174!D7,1475013586!D7,1475014023!D7,1475027057!D7,1475027479!D7,1475027916!D7,1475028328!D7,1475028750!D7,1475029172!D7,1475029598!D7,1475030019!D7,1475030441!D7,1475030853!D7,1475043955!D7,1475044377!D7,1475044798!D7,1475045220!D7,1475045629!D7,1475046051!D7,1475046473!D7,1475046882!D7,1475047282!D7,1475047694!D7)</f>
        <v>0</v>
      </c>
      <c r="E7">
        <f>MEDIAN(1475010246!E7,1475010668!E7,1475011089!E7,1475011501!E7,1475011922!E7,1475012331!E7,1475012753!E7,1475013174!E7,1475013586!E7,1475014023!E7,1475027057!E7,1475027479!E7,1475027916!E7,1475028328!E7,1475028750!E7,1475029172!E7,1475029598!E7,1475030019!E7,1475030441!E7,1475030853!E7,1475043955!E7,1475044377!E7,1475044798!E7,1475045220!E7,1475045629!E7,1475046051!E7,1475046473!E7,1475046882!E7,1475047282!E7,1475047694!E7)</f>
        <v>0</v>
      </c>
      <c r="F7">
        <f>MEDIAN(1475010246!F7,1475010668!F7,1475011089!F7,1475011501!F7,1475011922!F7,1475012331!F7,1475012753!F7,1475013174!F7,1475013586!F7,1475014023!F7,1475027057!F7,1475027479!F7,1475027916!F7,1475028328!F7,1475028750!F7,1475029172!F7,1475029598!F7,1475030019!F7,1475030441!F7,1475030853!F7,1475043955!F7,1475044377!F7,1475044798!F7,1475045220!F7,1475045629!F7,1475046051!F7,1475046473!F7,1475046882!F7,1475047282!F7,1475047694!F7)</f>
        <v>0</v>
      </c>
      <c r="G7">
        <f>MEDIAN(1475010246!G7,1475010668!G7,1475011089!G7,1475011501!G7,1475011922!G7,1475012331!G7,1475012753!G7,1475013174!G7,1475013586!G7,1475014023!G7,1475027057!G7,1475027479!G7,1475027916!G7,1475028328!G7,1475028750!G7,1475029172!G7,1475029598!G7,1475030019!G7,1475030441!G7,1475030853!G7,1475043955!G7,1475044377!G7,1475044798!G7,1475045220!G7,1475045629!G7,1475046051!G7,1475046473!G7,1475046882!G7,1475047282!G7,1475047694!G7)</f>
        <v>0</v>
      </c>
      <c r="H7">
        <f>MEDIAN(1475010246!H7,1475010668!H7,1475011089!H7,1475011501!H7,1475011922!H7,1475012331!H7,1475012753!H7,1475013174!H7,1475013586!H7,1475014023!H7,1475027057!H7,1475027479!H7,1475027916!H7,1475028328!H7,1475028750!H7,1475029172!H7,1475029598!H7,1475030019!H7,1475030441!H7,1475030853!H7,1475043955!H7,1475044377!H7,1475044798!H7,1475045220!H7,1475045629!H7,1475046051!H7,1475046473!H7,1475046882!H7,1475047282!H7,1475047694!H7)</f>
        <v>0</v>
      </c>
      <c r="I7">
        <f>MEDIAN(1475010246!I7,1475010668!I7,1475011089!I7,1475011501!I7,1475011922!I7,1475012331!I7,1475012753!I7,1475013174!I7,1475013586!I7,1475014023!I7,1475027057!I7,1475027479!I7,1475027916!I7,1475028328!I7,1475028750!I7,1475029172!I7,1475029598!I7,1475030019!I7,1475030441!I7,1475030853!I7,1475043955!I7,1475044377!I7,1475044798!I7,1475045220!I7,1475045629!I7,1475046051!I7,1475046473!I7,1475046882!I7,1475047282!I7,1475047694!I7)</f>
        <v>0</v>
      </c>
      <c r="J7">
        <f>MEDIAN(1475010246!J7,1475010668!J7,1475011089!J7,1475011501!J7,1475011922!J7,1475012331!J7,1475012753!J7,1475013174!J7,1475013586!J7,1475014023!J7,1475027057!J7,1475027479!J7,1475027916!J7,1475028328!J7,1475028750!J7,1475029172!J7,1475029598!J7,1475030019!J7,1475030441!J7,1475030853!J7,1475043955!J7,1475044377!J7,1475044798!J7,1475045220!J7,1475045629!J7,1475046051!J7,1475046473!J7,1475046882!J7,1475047282!J7,1475047694!J7)</f>
        <v>0</v>
      </c>
      <c r="K7">
        <f>MEDIAN(1475010246!K7,1475010668!K7,1475011089!K7,1475011501!K7,1475011922!K7,1475012331!K7,1475012753!K7,1475013174!K7,1475013586!K7,1475014023!K7,1475027057!K7,1475027479!K7,1475027916!K7,1475028328!K7,1475028750!K7,1475029172!K7,1475029598!K7,1475030019!K7,1475030441!K7,1475030853!K7,1475043955!K7,1475044377!K7,1475044798!K7,1475045220!K7,1475045629!K7,1475046051!K7,1475046473!K7,1475046882!K7,1475047282!K7,1475047694!K7)</f>
        <v>0</v>
      </c>
      <c r="L7">
        <f>MEDIAN(1475010246!L7,1475010668!L7,1475011089!L7,1475011501!L7,1475011922!L7,1475012331!L7,1475012753!L7,1475013174!L7,1475013586!L7,1475014023!L7,1475027057!L7,1475027479!L7,1475027916!L7,1475028328!L7,1475028750!L7,1475029172!L7,1475029598!L7,1475030019!L7,1475030441!L7,1475030853!L7,1475043955!L7,1475044377!L7,1475044798!L7,1475045220!L7,1475045629!L7,1475046051!L7,1475046473!L7,1475046882!L7,1475047282!L7,1475047694!L7)</f>
        <v>0</v>
      </c>
      <c r="M7">
        <f>MEDIAN(1475010246!M7,1475010668!M7,1475011089!M7,1475011501!M7,1475011922!M7,1475012331!M7,1475012753!M7,1475013174!M7,1475013586!M7,1475014023!M7,1475027057!M7,1475027479!M7,1475027916!M7,1475028328!M7,1475028750!M7,1475029172!M7,1475029598!M7,1475030019!M7,1475030441!M7,1475030853!M7,1475043955!M7,1475044377!M7,1475044798!M7,1475045220!M7,1475045629!M7,1475046051!M7,1475046473!M7,1475046882!M7,1475047282!M7,1475047694!M7)</f>
        <v>0</v>
      </c>
      <c r="N7">
        <f>MEDIAN(1475010246!N7,1475010668!N7,1475011089!N7,1475011501!N7,1475011922!N7,1475012331!N7,1475012753!N7,1475013174!N7,1475013586!N7,1475014023!N7,1475027057!N7,1475027479!N7,1475027916!N7,1475028328!N7,1475028750!N7,1475029172!N7,1475029598!N7,1475030019!N7,1475030441!N7,1475030853!N7,1475043955!N7,1475044377!N7,1475044798!N7,1475045220!N7,1475045629!N7,1475046051!N7,1475046473!N7,1475046882!N7,1475047282!N7,1475047694!N7)</f>
        <v>0</v>
      </c>
      <c r="O7">
        <f>MEDIAN(1475010246!O7,1475010668!O7,1475011089!O7,1475011501!O7,1475011922!O7,1475012331!O7,1475012753!O7,1475013174!O7,1475013586!O7,1475014023!O7,1475027057!O7,1475027479!O7,1475027916!O7,1475028328!O7,1475028750!O7,1475029172!O7,1475029598!O7,1475030019!O7,1475030441!O7,1475030853!O7,1475043955!O7,1475044377!O7,1475044798!O7,1475045220!O7,1475045629!O7,1475046051!O7,1475046473!O7,1475046882!O7,1475047282!O7,1475047694!O7)</f>
        <v>0</v>
      </c>
      <c r="P7">
        <f>MEDIAN(1475010246!P7,1475010668!P7,1475011089!P7,1475011501!P7,1475011922!P7,1475012331!P7,1475012753!P7,1475013174!P7,1475013586!P7,1475014023!P7,1475027057!P7,1475027479!P7,1475027916!P7,1475028328!P7,1475028750!P7,1475029172!P7,1475029598!P7,1475030019!P7,1475030441!P7,1475030853!P7,1475043955!P7,1475044377!P7,1475044798!P7,1475045220!P7,1475045629!P7,1475046051!P7,1475046473!P7,1475046882!P7,1475047282!P7,1475047694!P7)</f>
        <v>0</v>
      </c>
      <c r="Q7">
        <f>MEDIAN(1475010246!Q7,1475010668!Q7,1475011089!Q7,1475011501!Q7,1475011922!Q7,1475012331!Q7,1475012753!Q7,1475013174!Q7,1475013586!Q7,1475014023!Q7,1475027057!Q7,1475027479!Q7,1475027916!Q7,1475028328!Q7,1475028750!Q7,1475029172!Q7,1475029598!Q7,1475030019!Q7,1475030441!Q7,1475030853!Q7,1475043955!Q7,1475044377!Q7,1475044798!Q7,1475045220!Q7,1475045629!Q7,1475046051!Q7,1475046473!Q7,1475046882!Q7,1475047282!Q7,1475047694!Q7)</f>
        <v>0</v>
      </c>
      <c r="R7">
        <f>MEDIAN(1475010246!R7,1475010668!R7,1475011089!R7,1475011501!R7,1475011922!R7,1475012331!R7,1475012753!R7,1475013174!R7,1475013586!R7,1475014023!R7,1475027057!R7,1475027479!R7,1475027916!R7,1475028328!R7,1475028750!R7,1475029172!R7,1475029598!R7,1475030019!R7,1475030441!R7,1475030853!R7,1475043955!R7,1475044377!R7,1475044798!R7,1475045220!R7,1475045629!R7,1475046051!R7,1475046473!R7,1475046882!R7,1475047282!R7,1475047694!R7)</f>
        <v>0</v>
      </c>
      <c r="S7">
        <f>MEDIAN(1475010246!S7,1475010668!S7,1475011089!S7,1475011501!S7,1475011922!S7,1475012331!S7,1475012753!S7,1475013174!S7,1475013586!S7,1475014023!S7,1475027057!S7,1475027479!S7,1475027916!S7,1475028328!S7,1475028750!S7,1475029172!S7,1475029598!S7,1475030019!S7,1475030441!S7,1475030853!S7,1475043955!S7,1475044377!S7,1475044798!S7,1475045220!S7,1475045629!S7,1475046051!S7,1475046473!S7,1475046882!S7,1475047282!S7,1475047694!S7)</f>
        <v>0</v>
      </c>
      <c r="T7">
        <f>MEDIAN(1475010246!T7,1475010668!T7,1475011089!T7,1475011501!T7,1475011922!T7,1475012331!T7,1475012753!T7,1475013174!T7,1475013586!T7,1475014023!T7,1475027057!T7,1475027479!T7,1475027916!T7,1475028328!T7,1475028750!T7,1475029172!T7,1475029598!T7,1475030019!T7,1475030441!T7,1475030853!T7,1475043955!T7,1475044377!T7,1475044798!T7,1475045220!T7,1475045629!T7,1475046051!T7,1475046473!T7,1475046882!T7,1475047282!T7,1475047694!T7)</f>
        <v>0</v>
      </c>
      <c r="U7">
        <f>MEDIAN(1475010246!U7,1475010668!U7,1475011089!U7,1475011501!U7,1475011922!U7,1475012331!U7,1475012753!U7,1475013174!U7,1475013586!U7,1475014023!U7,1475027057!U7,1475027479!U7,1475027916!U7,1475028328!U7,1475028750!U7,1475029172!U7,1475029598!U7,1475030019!U7,1475030441!U7,1475030853!U7,1475043955!U7,1475044377!U7,1475044798!U7,1475045220!U7,1475045629!U7,1475046051!U7,1475046473!U7,1475046882!U7,1475047282!U7,1475047694!U7)</f>
        <v>0</v>
      </c>
      <c r="V7">
        <f>MEDIAN(1475010246!V7,1475010668!V7,1475011089!V7,1475011501!V7,1475011922!V7,1475012331!V7,1475012753!V7,1475013174!V7,1475013586!V7,1475014023!V7,1475027057!V7,1475027479!V7,1475027916!V7,1475028328!V7,1475028750!V7,1475029172!V7,1475029598!V7,1475030019!V7,1475030441!V7,1475030853!V7,1475043955!V7,1475044377!V7,1475044798!V7,1475045220!V7,1475045629!V7,1475046051!V7,1475046473!V7,1475046882!V7,1475047282!V7,1475047694!V7)</f>
        <v>0</v>
      </c>
      <c r="W7">
        <f>MEDIAN(1475010246!W7,1475010668!W7,1475011089!W7,1475011501!W7,1475011922!W7,1475012331!W7,1475012753!W7,1475013174!W7,1475013586!W7,1475014023!W7,1475027057!W7,1475027479!W7,1475027916!W7,1475028328!W7,1475028750!W7,1475029172!W7,1475029598!W7,1475030019!W7,1475030441!W7,1475030853!W7,1475043955!W7,1475044377!W7,1475044798!W7,1475045220!W7,1475045629!W7,1475046051!W7,1475046473!W7,1475046882!W7,1475047282!W7,1475047694!W7)</f>
        <v>0</v>
      </c>
    </row>
    <row r="8" spans="1:23">
      <c r="A8">
        <f>MEDIAN(1475010246!A8,1475010668!A8,1475011089!A8,1475011501!A8,1475011922!A8,1475012331!A8,1475012753!A8,1475013174!A8,1475013586!A8,1475014023!A8,1475027057!A8,1475027479!A8,1475027916!A8,1475028328!A8,1475028750!A8,1475029172!A8,1475029598!A8,1475030019!A8,1475030441!A8,1475030853!A8,1475043955!A8,1475044377!A8,1475044798!A8,1475045220!A8,1475045629!A8,1475046051!A8,1475046473!A8,1475046882!A8,1475047282!A8,1475047694!A8)</f>
        <v>0</v>
      </c>
      <c r="B8">
        <f>MEDIAN(1475010246!B8,1475010668!B8,1475011089!B8,1475011501!B8,1475011922!B8,1475012331!B8,1475012753!B8,1475013174!B8,1475013586!B8,1475014023!B8,1475027057!B8,1475027479!B8,1475027916!B8,1475028328!B8,1475028750!B8,1475029172!B8,1475029598!B8,1475030019!B8,1475030441!B8,1475030853!B8,1475043955!B8,1475044377!B8,1475044798!B8,1475045220!B8,1475045629!B8,1475046051!B8,1475046473!B8,1475046882!B8,1475047282!B8,1475047694!B8)</f>
        <v>0</v>
      </c>
      <c r="C8">
        <f>MEDIAN(1475010246!C8,1475010668!C8,1475011089!C8,1475011501!C8,1475011922!C8,1475012331!C8,1475012753!C8,1475013174!C8,1475013586!C8,1475014023!C8,1475027057!C8,1475027479!C8,1475027916!C8,1475028328!C8,1475028750!C8,1475029172!C8,1475029598!C8,1475030019!C8,1475030441!C8,1475030853!C8,1475043955!C8,1475044377!C8,1475044798!C8,1475045220!C8,1475045629!C8,1475046051!C8,1475046473!C8,1475046882!C8,1475047282!C8,1475047694!C8)</f>
        <v>0</v>
      </c>
      <c r="D8">
        <f>MEDIAN(1475010246!D8,1475010668!D8,1475011089!D8,1475011501!D8,1475011922!D8,1475012331!D8,1475012753!D8,1475013174!D8,1475013586!D8,1475014023!D8,1475027057!D8,1475027479!D8,1475027916!D8,1475028328!D8,1475028750!D8,1475029172!D8,1475029598!D8,1475030019!D8,1475030441!D8,1475030853!D8,1475043955!D8,1475044377!D8,1475044798!D8,1475045220!D8,1475045629!D8,1475046051!D8,1475046473!D8,1475046882!D8,1475047282!D8,1475047694!D8)</f>
        <v>0</v>
      </c>
      <c r="E8">
        <f>MEDIAN(1475010246!E8,1475010668!E8,1475011089!E8,1475011501!E8,1475011922!E8,1475012331!E8,1475012753!E8,1475013174!E8,1475013586!E8,1475014023!E8,1475027057!E8,1475027479!E8,1475027916!E8,1475028328!E8,1475028750!E8,1475029172!E8,1475029598!E8,1475030019!E8,1475030441!E8,1475030853!E8,1475043955!E8,1475044377!E8,1475044798!E8,1475045220!E8,1475045629!E8,1475046051!E8,1475046473!E8,1475046882!E8,1475047282!E8,1475047694!E8)</f>
        <v>0</v>
      </c>
      <c r="F8">
        <f>MEDIAN(1475010246!F8,1475010668!F8,1475011089!F8,1475011501!F8,1475011922!F8,1475012331!F8,1475012753!F8,1475013174!F8,1475013586!F8,1475014023!F8,1475027057!F8,1475027479!F8,1475027916!F8,1475028328!F8,1475028750!F8,1475029172!F8,1475029598!F8,1475030019!F8,1475030441!F8,1475030853!F8,1475043955!F8,1475044377!F8,1475044798!F8,1475045220!F8,1475045629!F8,1475046051!F8,1475046473!F8,1475046882!F8,1475047282!F8,1475047694!F8)</f>
        <v>0</v>
      </c>
      <c r="G8">
        <f>MEDIAN(1475010246!G8,1475010668!G8,1475011089!G8,1475011501!G8,1475011922!G8,1475012331!G8,1475012753!G8,1475013174!G8,1475013586!G8,1475014023!G8,1475027057!G8,1475027479!G8,1475027916!G8,1475028328!G8,1475028750!G8,1475029172!G8,1475029598!G8,1475030019!G8,1475030441!G8,1475030853!G8,1475043955!G8,1475044377!G8,1475044798!G8,1475045220!G8,1475045629!G8,1475046051!G8,1475046473!G8,1475046882!G8,1475047282!G8,1475047694!G8)</f>
        <v>0</v>
      </c>
      <c r="H8">
        <f>MEDIAN(1475010246!H8,1475010668!H8,1475011089!H8,1475011501!H8,1475011922!H8,1475012331!H8,1475012753!H8,1475013174!H8,1475013586!H8,1475014023!H8,1475027057!H8,1475027479!H8,1475027916!H8,1475028328!H8,1475028750!H8,1475029172!H8,1475029598!H8,1475030019!H8,1475030441!H8,1475030853!H8,1475043955!H8,1475044377!H8,1475044798!H8,1475045220!H8,1475045629!H8,1475046051!H8,1475046473!H8,1475046882!H8,1475047282!H8,1475047694!H8)</f>
        <v>0</v>
      </c>
      <c r="I8">
        <f>MEDIAN(1475010246!I8,1475010668!I8,1475011089!I8,1475011501!I8,1475011922!I8,1475012331!I8,1475012753!I8,1475013174!I8,1475013586!I8,1475014023!I8,1475027057!I8,1475027479!I8,1475027916!I8,1475028328!I8,1475028750!I8,1475029172!I8,1475029598!I8,1475030019!I8,1475030441!I8,1475030853!I8,1475043955!I8,1475044377!I8,1475044798!I8,1475045220!I8,1475045629!I8,1475046051!I8,1475046473!I8,1475046882!I8,1475047282!I8,1475047694!I8)</f>
        <v>0</v>
      </c>
      <c r="J8">
        <f>MEDIAN(1475010246!J8,1475010668!J8,1475011089!J8,1475011501!J8,1475011922!J8,1475012331!J8,1475012753!J8,1475013174!J8,1475013586!J8,1475014023!J8,1475027057!J8,1475027479!J8,1475027916!J8,1475028328!J8,1475028750!J8,1475029172!J8,1475029598!J8,1475030019!J8,1475030441!J8,1475030853!J8,1475043955!J8,1475044377!J8,1475044798!J8,1475045220!J8,1475045629!J8,1475046051!J8,1475046473!J8,1475046882!J8,1475047282!J8,1475047694!J8)</f>
        <v>0</v>
      </c>
      <c r="K8">
        <f>MEDIAN(1475010246!K8,1475010668!K8,1475011089!K8,1475011501!K8,1475011922!K8,1475012331!K8,1475012753!K8,1475013174!K8,1475013586!K8,1475014023!K8,1475027057!K8,1475027479!K8,1475027916!K8,1475028328!K8,1475028750!K8,1475029172!K8,1475029598!K8,1475030019!K8,1475030441!K8,1475030853!K8,1475043955!K8,1475044377!K8,1475044798!K8,1475045220!K8,1475045629!K8,1475046051!K8,1475046473!K8,1475046882!K8,1475047282!K8,1475047694!K8)</f>
        <v>0</v>
      </c>
      <c r="L8">
        <f>MEDIAN(1475010246!L8,1475010668!L8,1475011089!L8,1475011501!L8,1475011922!L8,1475012331!L8,1475012753!L8,1475013174!L8,1475013586!L8,1475014023!L8,1475027057!L8,1475027479!L8,1475027916!L8,1475028328!L8,1475028750!L8,1475029172!L8,1475029598!L8,1475030019!L8,1475030441!L8,1475030853!L8,1475043955!L8,1475044377!L8,1475044798!L8,1475045220!L8,1475045629!L8,1475046051!L8,1475046473!L8,1475046882!L8,1475047282!L8,1475047694!L8)</f>
        <v>0</v>
      </c>
      <c r="M8">
        <f>MEDIAN(1475010246!M8,1475010668!M8,1475011089!M8,1475011501!M8,1475011922!M8,1475012331!M8,1475012753!M8,1475013174!M8,1475013586!M8,1475014023!M8,1475027057!M8,1475027479!M8,1475027916!M8,1475028328!M8,1475028750!M8,1475029172!M8,1475029598!M8,1475030019!M8,1475030441!M8,1475030853!M8,1475043955!M8,1475044377!M8,1475044798!M8,1475045220!M8,1475045629!M8,1475046051!M8,1475046473!M8,1475046882!M8,1475047282!M8,1475047694!M8)</f>
        <v>0</v>
      </c>
      <c r="N8">
        <f>MEDIAN(1475010246!N8,1475010668!N8,1475011089!N8,1475011501!N8,1475011922!N8,1475012331!N8,1475012753!N8,1475013174!N8,1475013586!N8,1475014023!N8,1475027057!N8,1475027479!N8,1475027916!N8,1475028328!N8,1475028750!N8,1475029172!N8,1475029598!N8,1475030019!N8,1475030441!N8,1475030853!N8,1475043955!N8,1475044377!N8,1475044798!N8,1475045220!N8,1475045629!N8,1475046051!N8,1475046473!N8,1475046882!N8,1475047282!N8,1475047694!N8)</f>
        <v>0</v>
      </c>
      <c r="O8">
        <f>MEDIAN(1475010246!O8,1475010668!O8,1475011089!O8,1475011501!O8,1475011922!O8,1475012331!O8,1475012753!O8,1475013174!O8,1475013586!O8,1475014023!O8,1475027057!O8,1475027479!O8,1475027916!O8,1475028328!O8,1475028750!O8,1475029172!O8,1475029598!O8,1475030019!O8,1475030441!O8,1475030853!O8,1475043955!O8,1475044377!O8,1475044798!O8,1475045220!O8,1475045629!O8,1475046051!O8,1475046473!O8,1475046882!O8,1475047282!O8,1475047694!O8)</f>
        <v>0</v>
      </c>
      <c r="P8">
        <f>MEDIAN(1475010246!P8,1475010668!P8,1475011089!P8,1475011501!P8,1475011922!P8,1475012331!P8,1475012753!P8,1475013174!P8,1475013586!P8,1475014023!P8,1475027057!P8,1475027479!P8,1475027916!P8,1475028328!P8,1475028750!P8,1475029172!P8,1475029598!P8,1475030019!P8,1475030441!P8,1475030853!P8,1475043955!P8,1475044377!P8,1475044798!P8,1475045220!P8,1475045629!P8,1475046051!P8,1475046473!P8,1475046882!P8,1475047282!P8,1475047694!P8)</f>
        <v>0</v>
      </c>
      <c r="Q8">
        <f>MEDIAN(1475010246!Q8,1475010668!Q8,1475011089!Q8,1475011501!Q8,1475011922!Q8,1475012331!Q8,1475012753!Q8,1475013174!Q8,1475013586!Q8,1475014023!Q8,1475027057!Q8,1475027479!Q8,1475027916!Q8,1475028328!Q8,1475028750!Q8,1475029172!Q8,1475029598!Q8,1475030019!Q8,1475030441!Q8,1475030853!Q8,1475043955!Q8,1475044377!Q8,1475044798!Q8,1475045220!Q8,1475045629!Q8,1475046051!Q8,1475046473!Q8,1475046882!Q8,1475047282!Q8,1475047694!Q8)</f>
        <v>0</v>
      </c>
      <c r="R8">
        <f>MEDIAN(1475010246!R8,1475010668!R8,1475011089!R8,1475011501!R8,1475011922!R8,1475012331!R8,1475012753!R8,1475013174!R8,1475013586!R8,1475014023!R8,1475027057!R8,1475027479!R8,1475027916!R8,1475028328!R8,1475028750!R8,1475029172!R8,1475029598!R8,1475030019!R8,1475030441!R8,1475030853!R8,1475043955!R8,1475044377!R8,1475044798!R8,1475045220!R8,1475045629!R8,1475046051!R8,1475046473!R8,1475046882!R8,1475047282!R8,1475047694!R8)</f>
        <v>0</v>
      </c>
      <c r="S8">
        <f>MEDIAN(1475010246!S8,1475010668!S8,1475011089!S8,1475011501!S8,1475011922!S8,1475012331!S8,1475012753!S8,1475013174!S8,1475013586!S8,1475014023!S8,1475027057!S8,1475027479!S8,1475027916!S8,1475028328!S8,1475028750!S8,1475029172!S8,1475029598!S8,1475030019!S8,1475030441!S8,1475030853!S8,1475043955!S8,1475044377!S8,1475044798!S8,1475045220!S8,1475045629!S8,1475046051!S8,1475046473!S8,1475046882!S8,1475047282!S8,1475047694!S8)</f>
        <v>0</v>
      </c>
      <c r="T8">
        <f>MEDIAN(1475010246!T8,1475010668!T8,1475011089!T8,1475011501!T8,1475011922!T8,1475012331!T8,1475012753!T8,1475013174!T8,1475013586!T8,1475014023!T8,1475027057!T8,1475027479!T8,1475027916!T8,1475028328!T8,1475028750!T8,1475029172!T8,1475029598!T8,1475030019!T8,1475030441!T8,1475030853!T8,1475043955!T8,1475044377!T8,1475044798!T8,1475045220!T8,1475045629!T8,1475046051!T8,1475046473!T8,1475046882!T8,1475047282!T8,1475047694!T8)</f>
        <v>0</v>
      </c>
      <c r="U8">
        <f>MEDIAN(1475010246!U8,1475010668!U8,1475011089!U8,1475011501!U8,1475011922!U8,1475012331!U8,1475012753!U8,1475013174!U8,1475013586!U8,1475014023!U8,1475027057!U8,1475027479!U8,1475027916!U8,1475028328!U8,1475028750!U8,1475029172!U8,1475029598!U8,1475030019!U8,1475030441!U8,1475030853!U8,1475043955!U8,1475044377!U8,1475044798!U8,1475045220!U8,1475045629!U8,1475046051!U8,1475046473!U8,1475046882!U8,1475047282!U8,1475047694!U8)</f>
        <v>0</v>
      </c>
      <c r="V8">
        <f>MEDIAN(1475010246!V8,1475010668!V8,1475011089!V8,1475011501!V8,1475011922!V8,1475012331!V8,1475012753!V8,1475013174!V8,1475013586!V8,1475014023!V8,1475027057!V8,1475027479!V8,1475027916!V8,1475028328!V8,1475028750!V8,1475029172!V8,1475029598!V8,1475030019!V8,1475030441!V8,1475030853!V8,1475043955!V8,1475044377!V8,1475044798!V8,1475045220!V8,1475045629!V8,1475046051!V8,1475046473!V8,1475046882!V8,1475047282!V8,1475047694!V8)</f>
        <v>0</v>
      </c>
      <c r="W8">
        <f>MEDIAN(1475010246!W8,1475010668!W8,1475011089!W8,1475011501!W8,1475011922!W8,1475012331!W8,1475012753!W8,1475013174!W8,1475013586!W8,1475014023!W8,1475027057!W8,1475027479!W8,1475027916!W8,1475028328!W8,1475028750!W8,1475029172!W8,1475029598!W8,1475030019!W8,1475030441!W8,1475030853!W8,1475043955!W8,1475044377!W8,1475044798!W8,1475045220!W8,1475045629!W8,1475046051!W8,1475046473!W8,1475046882!W8,1475047282!W8,1475047694!W8)</f>
        <v>0</v>
      </c>
    </row>
    <row r="9" spans="1:23">
      <c r="A9">
        <f>MEDIAN(1475010246!A9,1475010668!A9,1475011089!A9,1475011501!A9,1475011922!A9,1475012331!A9,1475012753!A9,1475013174!A9,1475013586!A9,1475014023!A9,1475027057!A9,1475027479!A9,1475027916!A9,1475028328!A9,1475028750!A9,1475029172!A9,1475029598!A9,1475030019!A9,1475030441!A9,1475030853!A9,1475043955!A9,1475044377!A9,1475044798!A9,1475045220!A9,1475045629!A9,1475046051!A9,1475046473!A9,1475046882!A9,1475047282!A9,1475047694!A9)</f>
        <v>0</v>
      </c>
      <c r="B9">
        <f>MEDIAN(1475010246!B9,1475010668!B9,1475011089!B9,1475011501!B9,1475011922!B9,1475012331!B9,1475012753!B9,1475013174!B9,1475013586!B9,1475014023!B9,1475027057!B9,1475027479!B9,1475027916!B9,1475028328!B9,1475028750!B9,1475029172!B9,1475029598!B9,1475030019!B9,1475030441!B9,1475030853!B9,1475043955!B9,1475044377!B9,1475044798!B9,1475045220!B9,1475045629!B9,1475046051!B9,1475046473!B9,1475046882!B9,1475047282!B9,1475047694!B9)</f>
        <v>0</v>
      </c>
      <c r="C9">
        <f>MEDIAN(1475010246!C9,1475010668!C9,1475011089!C9,1475011501!C9,1475011922!C9,1475012331!C9,1475012753!C9,1475013174!C9,1475013586!C9,1475014023!C9,1475027057!C9,1475027479!C9,1475027916!C9,1475028328!C9,1475028750!C9,1475029172!C9,1475029598!C9,1475030019!C9,1475030441!C9,1475030853!C9,1475043955!C9,1475044377!C9,1475044798!C9,1475045220!C9,1475045629!C9,1475046051!C9,1475046473!C9,1475046882!C9,1475047282!C9,1475047694!C9)</f>
        <v>0</v>
      </c>
      <c r="D9">
        <f>MEDIAN(1475010246!D9,1475010668!D9,1475011089!D9,1475011501!D9,1475011922!D9,1475012331!D9,1475012753!D9,1475013174!D9,1475013586!D9,1475014023!D9,1475027057!D9,1475027479!D9,1475027916!D9,1475028328!D9,1475028750!D9,1475029172!D9,1475029598!D9,1475030019!D9,1475030441!D9,1475030853!D9,1475043955!D9,1475044377!D9,1475044798!D9,1475045220!D9,1475045629!D9,1475046051!D9,1475046473!D9,1475046882!D9,1475047282!D9,1475047694!D9)</f>
        <v>0</v>
      </c>
      <c r="E9">
        <f>MEDIAN(1475010246!E9,1475010668!E9,1475011089!E9,1475011501!E9,1475011922!E9,1475012331!E9,1475012753!E9,1475013174!E9,1475013586!E9,1475014023!E9,1475027057!E9,1475027479!E9,1475027916!E9,1475028328!E9,1475028750!E9,1475029172!E9,1475029598!E9,1475030019!E9,1475030441!E9,1475030853!E9,1475043955!E9,1475044377!E9,1475044798!E9,1475045220!E9,1475045629!E9,1475046051!E9,1475046473!E9,1475046882!E9,1475047282!E9,1475047694!E9)</f>
        <v>0</v>
      </c>
      <c r="F9">
        <f>MEDIAN(1475010246!F9,1475010668!F9,1475011089!F9,1475011501!F9,1475011922!F9,1475012331!F9,1475012753!F9,1475013174!F9,1475013586!F9,1475014023!F9,1475027057!F9,1475027479!F9,1475027916!F9,1475028328!F9,1475028750!F9,1475029172!F9,1475029598!F9,1475030019!F9,1475030441!F9,1475030853!F9,1475043955!F9,1475044377!F9,1475044798!F9,1475045220!F9,1475045629!F9,1475046051!F9,1475046473!F9,1475046882!F9,1475047282!F9,1475047694!F9)</f>
        <v>0</v>
      </c>
      <c r="G9">
        <f>MEDIAN(1475010246!G9,1475010668!G9,1475011089!G9,1475011501!G9,1475011922!G9,1475012331!G9,1475012753!G9,1475013174!G9,1475013586!G9,1475014023!G9,1475027057!G9,1475027479!G9,1475027916!G9,1475028328!G9,1475028750!G9,1475029172!G9,1475029598!G9,1475030019!G9,1475030441!G9,1475030853!G9,1475043955!G9,1475044377!G9,1475044798!G9,1475045220!G9,1475045629!G9,1475046051!G9,1475046473!G9,1475046882!G9,1475047282!G9,1475047694!G9)</f>
        <v>0</v>
      </c>
      <c r="H9">
        <f>MEDIAN(1475010246!H9,1475010668!H9,1475011089!H9,1475011501!H9,1475011922!H9,1475012331!H9,1475012753!H9,1475013174!H9,1475013586!H9,1475014023!H9,1475027057!H9,1475027479!H9,1475027916!H9,1475028328!H9,1475028750!H9,1475029172!H9,1475029598!H9,1475030019!H9,1475030441!H9,1475030853!H9,1475043955!H9,1475044377!H9,1475044798!H9,1475045220!H9,1475045629!H9,1475046051!H9,1475046473!H9,1475046882!H9,1475047282!H9,1475047694!H9)</f>
        <v>0</v>
      </c>
      <c r="I9">
        <f>MEDIAN(1475010246!I9,1475010668!I9,1475011089!I9,1475011501!I9,1475011922!I9,1475012331!I9,1475012753!I9,1475013174!I9,1475013586!I9,1475014023!I9,1475027057!I9,1475027479!I9,1475027916!I9,1475028328!I9,1475028750!I9,1475029172!I9,1475029598!I9,1475030019!I9,1475030441!I9,1475030853!I9,1475043955!I9,1475044377!I9,1475044798!I9,1475045220!I9,1475045629!I9,1475046051!I9,1475046473!I9,1475046882!I9,1475047282!I9,1475047694!I9)</f>
        <v>0</v>
      </c>
      <c r="J9">
        <f>MEDIAN(1475010246!J9,1475010668!J9,1475011089!J9,1475011501!J9,1475011922!J9,1475012331!J9,1475012753!J9,1475013174!J9,1475013586!J9,1475014023!J9,1475027057!J9,1475027479!J9,1475027916!J9,1475028328!J9,1475028750!J9,1475029172!J9,1475029598!J9,1475030019!J9,1475030441!J9,1475030853!J9,1475043955!J9,1475044377!J9,1475044798!J9,1475045220!J9,1475045629!J9,1475046051!J9,1475046473!J9,1475046882!J9,1475047282!J9,1475047694!J9)</f>
        <v>0</v>
      </c>
      <c r="K9">
        <f>MEDIAN(1475010246!K9,1475010668!K9,1475011089!K9,1475011501!K9,1475011922!K9,1475012331!K9,1475012753!K9,1475013174!K9,1475013586!K9,1475014023!K9,1475027057!K9,1475027479!K9,1475027916!K9,1475028328!K9,1475028750!K9,1475029172!K9,1475029598!K9,1475030019!K9,1475030441!K9,1475030853!K9,1475043955!K9,1475044377!K9,1475044798!K9,1475045220!K9,1475045629!K9,1475046051!K9,1475046473!K9,1475046882!K9,1475047282!K9,1475047694!K9)</f>
        <v>0</v>
      </c>
      <c r="L9">
        <f>MEDIAN(1475010246!L9,1475010668!L9,1475011089!L9,1475011501!L9,1475011922!L9,1475012331!L9,1475012753!L9,1475013174!L9,1475013586!L9,1475014023!L9,1475027057!L9,1475027479!L9,1475027916!L9,1475028328!L9,1475028750!L9,1475029172!L9,1475029598!L9,1475030019!L9,1475030441!L9,1475030853!L9,1475043955!L9,1475044377!L9,1475044798!L9,1475045220!L9,1475045629!L9,1475046051!L9,1475046473!L9,1475046882!L9,1475047282!L9,1475047694!L9)</f>
        <v>0</v>
      </c>
      <c r="M9">
        <f>MEDIAN(1475010246!M9,1475010668!M9,1475011089!M9,1475011501!M9,1475011922!M9,1475012331!M9,1475012753!M9,1475013174!M9,1475013586!M9,1475014023!M9,1475027057!M9,1475027479!M9,1475027916!M9,1475028328!M9,1475028750!M9,1475029172!M9,1475029598!M9,1475030019!M9,1475030441!M9,1475030853!M9,1475043955!M9,1475044377!M9,1475044798!M9,1475045220!M9,1475045629!M9,1475046051!M9,1475046473!M9,1475046882!M9,1475047282!M9,1475047694!M9)</f>
        <v>0</v>
      </c>
      <c r="N9">
        <f>MEDIAN(1475010246!N9,1475010668!N9,1475011089!N9,1475011501!N9,1475011922!N9,1475012331!N9,1475012753!N9,1475013174!N9,1475013586!N9,1475014023!N9,1475027057!N9,1475027479!N9,1475027916!N9,1475028328!N9,1475028750!N9,1475029172!N9,1475029598!N9,1475030019!N9,1475030441!N9,1475030853!N9,1475043955!N9,1475044377!N9,1475044798!N9,1475045220!N9,1475045629!N9,1475046051!N9,1475046473!N9,1475046882!N9,1475047282!N9,1475047694!N9)</f>
        <v>0</v>
      </c>
      <c r="O9">
        <f>MEDIAN(1475010246!O9,1475010668!O9,1475011089!O9,1475011501!O9,1475011922!O9,1475012331!O9,1475012753!O9,1475013174!O9,1475013586!O9,1475014023!O9,1475027057!O9,1475027479!O9,1475027916!O9,1475028328!O9,1475028750!O9,1475029172!O9,1475029598!O9,1475030019!O9,1475030441!O9,1475030853!O9,1475043955!O9,1475044377!O9,1475044798!O9,1475045220!O9,1475045629!O9,1475046051!O9,1475046473!O9,1475046882!O9,1475047282!O9,1475047694!O9)</f>
        <v>0</v>
      </c>
      <c r="P9">
        <f>MEDIAN(1475010246!P9,1475010668!P9,1475011089!P9,1475011501!P9,1475011922!P9,1475012331!P9,1475012753!P9,1475013174!P9,1475013586!P9,1475014023!P9,1475027057!P9,1475027479!P9,1475027916!P9,1475028328!P9,1475028750!P9,1475029172!P9,1475029598!P9,1475030019!P9,1475030441!P9,1475030853!P9,1475043955!P9,1475044377!P9,1475044798!P9,1475045220!P9,1475045629!P9,1475046051!P9,1475046473!P9,1475046882!P9,1475047282!P9,1475047694!P9)</f>
        <v>0</v>
      </c>
      <c r="Q9">
        <f>MEDIAN(1475010246!Q9,1475010668!Q9,1475011089!Q9,1475011501!Q9,1475011922!Q9,1475012331!Q9,1475012753!Q9,1475013174!Q9,1475013586!Q9,1475014023!Q9,1475027057!Q9,1475027479!Q9,1475027916!Q9,1475028328!Q9,1475028750!Q9,1475029172!Q9,1475029598!Q9,1475030019!Q9,1475030441!Q9,1475030853!Q9,1475043955!Q9,1475044377!Q9,1475044798!Q9,1475045220!Q9,1475045629!Q9,1475046051!Q9,1475046473!Q9,1475046882!Q9,1475047282!Q9,1475047694!Q9)</f>
        <v>0</v>
      </c>
      <c r="R9">
        <f>MEDIAN(1475010246!R9,1475010668!R9,1475011089!R9,1475011501!R9,1475011922!R9,1475012331!R9,1475012753!R9,1475013174!R9,1475013586!R9,1475014023!R9,1475027057!R9,1475027479!R9,1475027916!R9,1475028328!R9,1475028750!R9,1475029172!R9,1475029598!R9,1475030019!R9,1475030441!R9,1475030853!R9,1475043955!R9,1475044377!R9,1475044798!R9,1475045220!R9,1475045629!R9,1475046051!R9,1475046473!R9,1475046882!R9,1475047282!R9,1475047694!R9)</f>
        <v>0</v>
      </c>
      <c r="S9">
        <f>MEDIAN(1475010246!S9,1475010668!S9,1475011089!S9,1475011501!S9,1475011922!S9,1475012331!S9,1475012753!S9,1475013174!S9,1475013586!S9,1475014023!S9,1475027057!S9,1475027479!S9,1475027916!S9,1475028328!S9,1475028750!S9,1475029172!S9,1475029598!S9,1475030019!S9,1475030441!S9,1475030853!S9,1475043955!S9,1475044377!S9,1475044798!S9,1475045220!S9,1475045629!S9,1475046051!S9,1475046473!S9,1475046882!S9,1475047282!S9,1475047694!S9)</f>
        <v>0</v>
      </c>
      <c r="T9">
        <f>MEDIAN(1475010246!T9,1475010668!T9,1475011089!T9,1475011501!T9,1475011922!T9,1475012331!T9,1475012753!T9,1475013174!T9,1475013586!T9,1475014023!T9,1475027057!T9,1475027479!T9,1475027916!T9,1475028328!T9,1475028750!T9,1475029172!T9,1475029598!T9,1475030019!T9,1475030441!T9,1475030853!T9,1475043955!T9,1475044377!T9,1475044798!T9,1475045220!T9,1475045629!T9,1475046051!T9,1475046473!T9,1475046882!T9,1475047282!T9,1475047694!T9)</f>
        <v>0</v>
      </c>
      <c r="U9">
        <f>MEDIAN(1475010246!U9,1475010668!U9,1475011089!U9,1475011501!U9,1475011922!U9,1475012331!U9,1475012753!U9,1475013174!U9,1475013586!U9,1475014023!U9,1475027057!U9,1475027479!U9,1475027916!U9,1475028328!U9,1475028750!U9,1475029172!U9,1475029598!U9,1475030019!U9,1475030441!U9,1475030853!U9,1475043955!U9,1475044377!U9,1475044798!U9,1475045220!U9,1475045629!U9,1475046051!U9,1475046473!U9,1475046882!U9,1475047282!U9,1475047694!U9)</f>
        <v>0</v>
      </c>
      <c r="V9">
        <f>MEDIAN(1475010246!V9,1475010668!V9,1475011089!V9,1475011501!V9,1475011922!V9,1475012331!V9,1475012753!V9,1475013174!V9,1475013586!V9,1475014023!V9,1475027057!V9,1475027479!V9,1475027916!V9,1475028328!V9,1475028750!V9,1475029172!V9,1475029598!V9,1475030019!V9,1475030441!V9,1475030853!V9,1475043955!V9,1475044377!V9,1475044798!V9,1475045220!V9,1475045629!V9,1475046051!V9,1475046473!V9,1475046882!V9,1475047282!V9,1475047694!V9)</f>
        <v>0</v>
      </c>
      <c r="W9">
        <f>MEDIAN(1475010246!W9,1475010668!W9,1475011089!W9,1475011501!W9,1475011922!W9,1475012331!W9,1475012753!W9,1475013174!W9,1475013586!W9,1475014023!W9,1475027057!W9,1475027479!W9,1475027916!W9,1475028328!W9,1475028750!W9,1475029172!W9,1475029598!W9,1475030019!W9,1475030441!W9,1475030853!W9,1475043955!W9,1475044377!W9,1475044798!W9,1475045220!W9,1475045629!W9,1475046051!W9,1475046473!W9,1475046882!W9,1475047282!W9,1475047694!W9)</f>
        <v>0</v>
      </c>
    </row>
    <row r="10" spans="1:23">
      <c r="A10">
        <f>MEDIAN(1475010246!A10,1475010668!A10,1475011089!A10,1475011501!A10,1475011922!A10,1475012331!A10,1475012753!A10,1475013174!A10,1475013586!A10,1475014023!A10,1475027057!A10,1475027479!A10,1475027916!A10,1475028328!A10,1475028750!A10,1475029172!A10,1475029598!A10,1475030019!A10,1475030441!A10,1475030853!A10,1475043955!A10,1475044377!A10,1475044798!A10,1475045220!A10,1475045629!A10,1475046051!A10,1475046473!A10,1475046882!A10,1475047282!A10,1475047694!A10)</f>
        <v>0</v>
      </c>
      <c r="B10">
        <f>MEDIAN(1475010246!B10,1475010668!B10,1475011089!B10,1475011501!B10,1475011922!B10,1475012331!B10,1475012753!B10,1475013174!B10,1475013586!B10,1475014023!B10,1475027057!B10,1475027479!B10,1475027916!B10,1475028328!B10,1475028750!B10,1475029172!B10,1475029598!B10,1475030019!B10,1475030441!B10,1475030853!B10,1475043955!B10,1475044377!B10,1475044798!B10,1475045220!B10,1475045629!B10,1475046051!B10,1475046473!B10,1475046882!B10,1475047282!B10,1475047694!B10)</f>
        <v>0</v>
      </c>
      <c r="C10">
        <f>MEDIAN(1475010246!C10,1475010668!C10,1475011089!C10,1475011501!C10,1475011922!C10,1475012331!C10,1475012753!C10,1475013174!C10,1475013586!C10,1475014023!C10,1475027057!C10,1475027479!C10,1475027916!C10,1475028328!C10,1475028750!C10,1475029172!C10,1475029598!C10,1475030019!C10,1475030441!C10,1475030853!C10,1475043955!C10,1475044377!C10,1475044798!C10,1475045220!C10,1475045629!C10,1475046051!C10,1475046473!C10,1475046882!C10,1475047282!C10,1475047694!C10)</f>
        <v>0</v>
      </c>
      <c r="D10">
        <f>MEDIAN(1475010246!D10,1475010668!D10,1475011089!D10,1475011501!D10,1475011922!D10,1475012331!D10,1475012753!D10,1475013174!D10,1475013586!D10,1475014023!D10,1475027057!D10,1475027479!D10,1475027916!D10,1475028328!D10,1475028750!D10,1475029172!D10,1475029598!D10,1475030019!D10,1475030441!D10,1475030853!D10,1475043955!D10,1475044377!D10,1475044798!D10,1475045220!D10,1475045629!D10,1475046051!D10,1475046473!D10,1475046882!D10,1475047282!D10,1475047694!D10)</f>
        <v>0</v>
      </c>
      <c r="E10">
        <f>MEDIAN(1475010246!E10,1475010668!E10,1475011089!E10,1475011501!E10,1475011922!E10,1475012331!E10,1475012753!E10,1475013174!E10,1475013586!E10,1475014023!E10,1475027057!E10,1475027479!E10,1475027916!E10,1475028328!E10,1475028750!E10,1475029172!E10,1475029598!E10,1475030019!E10,1475030441!E10,1475030853!E10,1475043955!E10,1475044377!E10,1475044798!E10,1475045220!E10,1475045629!E10,1475046051!E10,1475046473!E10,1475046882!E10,1475047282!E10,1475047694!E10)</f>
        <v>0</v>
      </c>
      <c r="F10">
        <f>MEDIAN(1475010246!F10,1475010668!F10,1475011089!F10,1475011501!F10,1475011922!F10,1475012331!F10,1475012753!F10,1475013174!F10,1475013586!F10,1475014023!F10,1475027057!F10,1475027479!F10,1475027916!F10,1475028328!F10,1475028750!F10,1475029172!F10,1475029598!F10,1475030019!F10,1475030441!F10,1475030853!F10,1475043955!F10,1475044377!F10,1475044798!F10,1475045220!F10,1475045629!F10,1475046051!F10,1475046473!F10,1475046882!F10,1475047282!F10,1475047694!F10)</f>
        <v>0</v>
      </c>
      <c r="G10">
        <f>MEDIAN(1475010246!G10,1475010668!G10,1475011089!G10,1475011501!G10,1475011922!G10,1475012331!G10,1475012753!G10,1475013174!G10,1475013586!G10,1475014023!G10,1475027057!G10,1475027479!G10,1475027916!G10,1475028328!G10,1475028750!G10,1475029172!G10,1475029598!G10,1475030019!G10,1475030441!G10,1475030853!G10,1475043955!G10,1475044377!G10,1475044798!G10,1475045220!G10,1475045629!G10,1475046051!G10,1475046473!G10,1475046882!G10,1475047282!G10,1475047694!G10)</f>
        <v>0</v>
      </c>
      <c r="H10">
        <f>MEDIAN(1475010246!H10,1475010668!H10,1475011089!H10,1475011501!H10,1475011922!H10,1475012331!H10,1475012753!H10,1475013174!H10,1475013586!H10,1475014023!H10,1475027057!H10,1475027479!H10,1475027916!H10,1475028328!H10,1475028750!H10,1475029172!H10,1475029598!H10,1475030019!H10,1475030441!H10,1475030853!H10,1475043955!H10,1475044377!H10,1475044798!H10,1475045220!H10,1475045629!H10,1475046051!H10,1475046473!H10,1475046882!H10,1475047282!H10,1475047694!H10)</f>
        <v>0</v>
      </c>
      <c r="I10">
        <f>MEDIAN(1475010246!I10,1475010668!I10,1475011089!I10,1475011501!I10,1475011922!I10,1475012331!I10,1475012753!I10,1475013174!I10,1475013586!I10,1475014023!I10,1475027057!I10,1475027479!I10,1475027916!I10,1475028328!I10,1475028750!I10,1475029172!I10,1475029598!I10,1475030019!I10,1475030441!I10,1475030853!I10,1475043955!I10,1475044377!I10,1475044798!I10,1475045220!I10,1475045629!I10,1475046051!I10,1475046473!I10,1475046882!I10,1475047282!I10,1475047694!I10)</f>
        <v>0</v>
      </c>
      <c r="J10">
        <f>MEDIAN(1475010246!J10,1475010668!J10,1475011089!J10,1475011501!J10,1475011922!J10,1475012331!J10,1475012753!J10,1475013174!J10,1475013586!J10,1475014023!J10,1475027057!J10,1475027479!J10,1475027916!J10,1475028328!J10,1475028750!J10,1475029172!J10,1475029598!J10,1475030019!J10,1475030441!J10,1475030853!J10,1475043955!J10,1475044377!J10,1475044798!J10,1475045220!J10,1475045629!J10,1475046051!J10,1475046473!J10,1475046882!J10,1475047282!J10,1475047694!J10)</f>
        <v>0</v>
      </c>
      <c r="K10">
        <f>MEDIAN(1475010246!K10,1475010668!K10,1475011089!K10,1475011501!K10,1475011922!K10,1475012331!K10,1475012753!K10,1475013174!K10,1475013586!K10,1475014023!K10,1475027057!K10,1475027479!K10,1475027916!K10,1475028328!K10,1475028750!K10,1475029172!K10,1475029598!K10,1475030019!K10,1475030441!K10,1475030853!K10,1475043955!K10,1475044377!K10,1475044798!K10,1475045220!K10,1475045629!K10,1475046051!K10,1475046473!K10,1475046882!K10,1475047282!K10,1475047694!K10)</f>
        <v>0</v>
      </c>
      <c r="L10">
        <f>MEDIAN(1475010246!L10,1475010668!L10,1475011089!L10,1475011501!L10,1475011922!L10,1475012331!L10,1475012753!L10,1475013174!L10,1475013586!L10,1475014023!L10,1475027057!L10,1475027479!L10,1475027916!L10,1475028328!L10,1475028750!L10,1475029172!L10,1475029598!L10,1475030019!L10,1475030441!L10,1475030853!L10,1475043955!L10,1475044377!L10,1475044798!L10,1475045220!L10,1475045629!L10,1475046051!L10,1475046473!L10,1475046882!L10,1475047282!L10,1475047694!L10)</f>
        <v>0</v>
      </c>
      <c r="M10">
        <f>MEDIAN(1475010246!M10,1475010668!M10,1475011089!M10,1475011501!M10,1475011922!M10,1475012331!M10,1475012753!M10,1475013174!M10,1475013586!M10,1475014023!M10,1475027057!M10,1475027479!M10,1475027916!M10,1475028328!M10,1475028750!M10,1475029172!M10,1475029598!M10,1475030019!M10,1475030441!M10,1475030853!M10,1475043955!M10,1475044377!M10,1475044798!M10,1475045220!M10,1475045629!M10,1475046051!M10,1475046473!M10,1475046882!M10,1475047282!M10,1475047694!M10)</f>
        <v>0</v>
      </c>
      <c r="N10">
        <f>MEDIAN(1475010246!N10,1475010668!N10,1475011089!N10,1475011501!N10,1475011922!N10,1475012331!N10,1475012753!N10,1475013174!N10,1475013586!N10,1475014023!N10,1475027057!N10,1475027479!N10,1475027916!N10,1475028328!N10,1475028750!N10,1475029172!N10,1475029598!N10,1475030019!N10,1475030441!N10,1475030853!N10,1475043955!N10,1475044377!N10,1475044798!N10,1475045220!N10,1475045629!N10,1475046051!N10,1475046473!N10,1475046882!N10,1475047282!N10,1475047694!N10)</f>
        <v>0</v>
      </c>
      <c r="O10">
        <f>MEDIAN(1475010246!O10,1475010668!O10,1475011089!O10,1475011501!O10,1475011922!O10,1475012331!O10,1475012753!O10,1475013174!O10,1475013586!O10,1475014023!O10,1475027057!O10,1475027479!O10,1475027916!O10,1475028328!O10,1475028750!O10,1475029172!O10,1475029598!O10,1475030019!O10,1475030441!O10,1475030853!O10,1475043955!O10,1475044377!O10,1475044798!O10,1475045220!O10,1475045629!O10,1475046051!O10,1475046473!O10,1475046882!O10,1475047282!O10,1475047694!O10)</f>
        <v>0</v>
      </c>
      <c r="P10">
        <f>MEDIAN(1475010246!P10,1475010668!P10,1475011089!P10,1475011501!P10,1475011922!P10,1475012331!P10,1475012753!P10,1475013174!P10,1475013586!P10,1475014023!P10,1475027057!P10,1475027479!P10,1475027916!P10,1475028328!P10,1475028750!P10,1475029172!P10,1475029598!P10,1475030019!P10,1475030441!P10,1475030853!P10,1475043955!P10,1475044377!P10,1475044798!P10,1475045220!P10,1475045629!P10,1475046051!P10,1475046473!P10,1475046882!P10,1475047282!P10,1475047694!P10)</f>
        <v>0</v>
      </c>
      <c r="Q10">
        <f>MEDIAN(1475010246!Q10,1475010668!Q10,1475011089!Q10,1475011501!Q10,1475011922!Q10,1475012331!Q10,1475012753!Q10,1475013174!Q10,1475013586!Q10,1475014023!Q10,1475027057!Q10,1475027479!Q10,1475027916!Q10,1475028328!Q10,1475028750!Q10,1475029172!Q10,1475029598!Q10,1475030019!Q10,1475030441!Q10,1475030853!Q10,1475043955!Q10,1475044377!Q10,1475044798!Q10,1475045220!Q10,1475045629!Q10,1475046051!Q10,1475046473!Q10,1475046882!Q10,1475047282!Q10,1475047694!Q10)</f>
        <v>0</v>
      </c>
      <c r="R10">
        <f>MEDIAN(1475010246!R10,1475010668!R10,1475011089!R10,1475011501!R10,1475011922!R10,1475012331!R10,1475012753!R10,1475013174!R10,1475013586!R10,1475014023!R10,1475027057!R10,1475027479!R10,1475027916!R10,1475028328!R10,1475028750!R10,1475029172!R10,1475029598!R10,1475030019!R10,1475030441!R10,1475030853!R10,1475043955!R10,1475044377!R10,1475044798!R10,1475045220!R10,1475045629!R10,1475046051!R10,1475046473!R10,1475046882!R10,1475047282!R10,1475047694!R10)</f>
        <v>0</v>
      </c>
      <c r="S10">
        <f>MEDIAN(1475010246!S10,1475010668!S10,1475011089!S10,1475011501!S10,1475011922!S10,1475012331!S10,1475012753!S10,1475013174!S10,1475013586!S10,1475014023!S10,1475027057!S10,1475027479!S10,1475027916!S10,1475028328!S10,1475028750!S10,1475029172!S10,1475029598!S10,1475030019!S10,1475030441!S10,1475030853!S10,1475043955!S10,1475044377!S10,1475044798!S10,1475045220!S10,1475045629!S10,1475046051!S10,1475046473!S10,1475046882!S10,1475047282!S10,1475047694!S10)</f>
        <v>0</v>
      </c>
      <c r="T10">
        <f>MEDIAN(1475010246!T10,1475010668!T10,1475011089!T10,1475011501!T10,1475011922!T10,1475012331!T10,1475012753!T10,1475013174!T10,1475013586!T10,1475014023!T10,1475027057!T10,1475027479!T10,1475027916!T10,1475028328!T10,1475028750!T10,1475029172!T10,1475029598!T10,1475030019!T10,1475030441!T10,1475030853!T10,1475043955!T10,1475044377!T10,1475044798!T10,1475045220!T10,1475045629!T10,1475046051!T10,1475046473!T10,1475046882!T10,1475047282!T10,1475047694!T10)</f>
        <v>0</v>
      </c>
      <c r="U10">
        <f>MEDIAN(1475010246!U10,1475010668!U10,1475011089!U10,1475011501!U10,1475011922!U10,1475012331!U10,1475012753!U10,1475013174!U10,1475013586!U10,1475014023!U10,1475027057!U10,1475027479!U10,1475027916!U10,1475028328!U10,1475028750!U10,1475029172!U10,1475029598!U10,1475030019!U10,1475030441!U10,1475030853!U10,1475043955!U10,1475044377!U10,1475044798!U10,1475045220!U10,1475045629!U10,1475046051!U10,1475046473!U10,1475046882!U10,1475047282!U10,1475047694!U10)</f>
        <v>0</v>
      </c>
      <c r="V10">
        <f>MEDIAN(1475010246!V10,1475010668!V10,1475011089!V10,1475011501!V10,1475011922!V10,1475012331!V10,1475012753!V10,1475013174!V10,1475013586!V10,1475014023!V10,1475027057!V10,1475027479!V10,1475027916!V10,1475028328!V10,1475028750!V10,1475029172!V10,1475029598!V10,1475030019!V10,1475030441!V10,1475030853!V10,1475043955!V10,1475044377!V10,1475044798!V10,1475045220!V10,1475045629!V10,1475046051!V10,1475046473!V10,1475046882!V10,1475047282!V10,1475047694!V10)</f>
        <v>0</v>
      </c>
      <c r="W10">
        <f>MEDIAN(1475010246!W10,1475010668!W10,1475011089!W10,1475011501!W10,1475011922!W10,1475012331!W10,1475012753!W10,1475013174!W10,1475013586!W10,1475014023!W10,1475027057!W10,1475027479!W10,1475027916!W10,1475028328!W10,1475028750!W10,1475029172!W10,1475029598!W10,1475030019!W10,1475030441!W10,1475030853!W10,1475043955!W10,1475044377!W10,1475044798!W10,1475045220!W10,1475045629!W10,1475046051!W10,1475046473!W10,1475046882!W10,1475047282!W10,1475047694!W10)</f>
        <v>0</v>
      </c>
    </row>
    <row r="11" spans="1:23">
      <c r="A11">
        <f>MEDIAN(1475010246!A11,1475010668!A11,1475011089!A11,1475011501!A11,1475011922!A11,1475012331!A11,1475012753!A11,1475013174!A11,1475013586!A11,1475014023!A11,1475027057!A11,1475027479!A11,1475027916!A11,1475028328!A11,1475028750!A11,1475029172!A11,1475029598!A11,1475030019!A11,1475030441!A11,1475030853!A11,1475043955!A11,1475044377!A11,1475044798!A11,1475045220!A11,1475045629!A11,1475046051!A11,1475046473!A11,1475046882!A11,1475047282!A11,1475047694!A11)</f>
        <v>0</v>
      </c>
      <c r="B11">
        <f>MEDIAN(1475010246!B11,1475010668!B11,1475011089!B11,1475011501!B11,1475011922!B11,1475012331!B11,1475012753!B11,1475013174!B11,1475013586!B11,1475014023!B11,1475027057!B11,1475027479!B11,1475027916!B11,1475028328!B11,1475028750!B11,1475029172!B11,1475029598!B11,1475030019!B11,1475030441!B11,1475030853!B11,1475043955!B11,1475044377!B11,1475044798!B11,1475045220!B11,1475045629!B11,1475046051!B11,1475046473!B11,1475046882!B11,1475047282!B11,1475047694!B11)</f>
        <v>0</v>
      </c>
      <c r="C11">
        <f>MEDIAN(1475010246!C11,1475010668!C11,1475011089!C11,1475011501!C11,1475011922!C11,1475012331!C11,1475012753!C11,1475013174!C11,1475013586!C11,1475014023!C11,1475027057!C11,1475027479!C11,1475027916!C11,1475028328!C11,1475028750!C11,1475029172!C11,1475029598!C11,1475030019!C11,1475030441!C11,1475030853!C11,1475043955!C11,1475044377!C11,1475044798!C11,1475045220!C11,1475045629!C11,1475046051!C11,1475046473!C11,1475046882!C11,1475047282!C11,1475047694!C11)</f>
        <v>0</v>
      </c>
      <c r="D11">
        <f>MEDIAN(1475010246!D11,1475010668!D11,1475011089!D11,1475011501!D11,1475011922!D11,1475012331!D11,1475012753!D11,1475013174!D11,1475013586!D11,1475014023!D11,1475027057!D11,1475027479!D11,1475027916!D11,1475028328!D11,1475028750!D11,1475029172!D11,1475029598!D11,1475030019!D11,1475030441!D11,1475030853!D11,1475043955!D11,1475044377!D11,1475044798!D11,1475045220!D11,1475045629!D11,1475046051!D11,1475046473!D11,1475046882!D11,1475047282!D11,1475047694!D11)</f>
        <v>0</v>
      </c>
      <c r="E11">
        <f>MEDIAN(1475010246!E11,1475010668!E11,1475011089!E11,1475011501!E11,1475011922!E11,1475012331!E11,1475012753!E11,1475013174!E11,1475013586!E11,1475014023!E11,1475027057!E11,1475027479!E11,1475027916!E11,1475028328!E11,1475028750!E11,1475029172!E11,1475029598!E11,1475030019!E11,1475030441!E11,1475030853!E11,1475043955!E11,1475044377!E11,1475044798!E11,1475045220!E11,1475045629!E11,1475046051!E11,1475046473!E11,1475046882!E11,1475047282!E11,1475047694!E11)</f>
        <v>0</v>
      </c>
      <c r="F11">
        <f>MEDIAN(1475010246!F11,1475010668!F11,1475011089!F11,1475011501!F11,1475011922!F11,1475012331!F11,1475012753!F11,1475013174!F11,1475013586!F11,1475014023!F11,1475027057!F11,1475027479!F11,1475027916!F11,1475028328!F11,1475028750!F11,1475029172!F11,1475029598!F11,1475030019!F11,1475030441!F11,1475030853!F11,1475043955!F11,1475044377!F11,1475044798!F11,1475045220!F11,1475045629!F11,1475046051!F11,1475046473!F11,1475046882!F11,1475047282!F11,1475047694!F11)</f>
        <v>0</v>
      </c>
      <c r="G11">
        <f>MEDIAN(1475010246!G11,1475010668!G11,1475011089!G11,1475011501!G11,1475011922!G11,1475012331!G11,1475012753!G11,1475013174!G11,1475013586!G11,1475014023!G11,1475027057!G11,1475027479!G11,1475027916!G11,1475028328!G11,1475028750!G11,1475029172!G11,1475029598!G11,1475030019!G11,1475030441!G11,1475030853!G11,1475043955!G11,1475044377!G11,1475044798!G11,1475045220!G11,1475045629!G11,1475046051!G11,1475046473!G11,1475046882!G11,1475047282!G11,1475047694!G11)</f>
        <v>0</v>
      </c>
      <c r="H11">
        <f>MEDIAN(1475010246!H11,1475010668!H11,1475011089!H11,1475011501!H11,1475011922!H11,1475012331!H11,1475012753!H11,1475013174!H11,1475013586!H11,1475014023!H11,1475027057!H11,1475027479!H11,1475027916!H11,1475028328!H11,1475028750!H11,1475029172!H11,1475029598!H11,1475030019!H11,1475030441!H11,1475030853!H11,1475043955!H11,1475044377!H11,1475044798!H11,1475045220!H11,1475045629!H11,1475046051!H11,1475046473!H11,1475046882!H11,1475047282!H11,1475047694!H11)</f>
        <v>0</v>
      </c>
      <c r="I11">
        <f>MEDIAN(1475010246!I11,1475010668!I11,1475011089!I11,1475011501!I11,1475011922!I11,1475012331!I11,1475012753!I11,1475013174!I11,1475013586!I11,1475014023!I11,1475027057!I11,1475027479!I11,1475027916!I11,1475028328!I11,1475028750!I11,1475029172!I11,1475029598!I11,1475030019!I11,1475030441!I11,1475030853!I11,1475043955!I11,1475044377!I11,1475044798!I11,1475045220!I11,1475045629!I11,1475046051!I11,1475046473!I11,1475046882!I11,1475047282!I11,1475047694!I11)</f>
        <v>0</v>
      </c>
      <c r="J11">
        <f>MEDIAN(1475010246!J11,1475010668!J11,1475011089!J11,1475011501!J11,1475011922!J11,1475012331!J11,1475012753!J11,1475013174!J11,1475013586!J11,1475014023!J11,1475027057!J11,1475027479!J11,1475027916!J11,1475028328!J11,1475028750!J11,1475029172!J11,1475029598!J11,1475030019!J11,1475030441!J11,1475030853!J11,1475043955!J11,1475044377!J11,1475044798!J11,1475045220!J11,1475045629!J11,1475046051!J11,1475046473!J11,1475046882!J11,1475047282!J11,1475047694!J11)</f>
        <v>0</v>
      </c>
      <c r="K11">
        <f>MEDIAN(1475010246!K11,1475010668!K11,1475011089!K11,1475011501!K11,1475011922!K11,1475012331!K11,1475012753!K11,1475013174!K11,1475013586!K11,1475014023!K11,1475027057!K11,1475027479!K11,1475027916!K11,1475028328!K11,1475028750!K11,1475029172!K11,1475029598!K11,1475030019!K11,1475030441!K11,1475030853!K11,1475043955!K11,1475044377!K11,1475044798!K11,1475045220!K11,1475045629!K11,1475046051!K11,1475046473!K11,1475046882!K11,1475047282!K11,1475047694!K11)</f>
        <v>0</v>
      </c>
      <c r="L11">
        <f>MEDIAN(1475010246!L11,1475010668!L11,1475011089!L11,1475011501!L11,1475011922!L11,1475012331!L11,1475012753!L11,1475013174!L11,1475013586!L11,1475014023!L11,1475027057!L11,1475027479!L11,1475027916!L11,1475028328!L11,1475028750!L11,1475029172!L11,1475029598!L11,1475030019!L11,1475030441!L11,1475030853!L11,1475043955!L11,1475044377!L11,1475044798!L11,1475045220!L11,1475045629!L11,1475046051!L11,1475046473!L11,1475046882!L11,1475047282!L11,1475047694!L11)</f>
        <v>0</v>
      </c>
      <c r="M11">
        <f>MEDIAN(1475010246!M11,1475010668!M11,1475011089!M11,1475011501!M11,1475011922!M11,1475012331!M11,1475012753!M11,1475013174!M11,1475013586!M11,1475014023!M11,1475027057!M11,1475027479!M11,1475027916!M11,1475028328!M11,1475028750!M11,1475029172!M11,1475029598!M11,1475030019!M11,1475030441!M11,1475030853!M11,1475043955!M11,1475044377!M11,1475044798!M11,1475045220!M11,1475045629!M11,1475046051!M11,1475046473!M11,1475046882!M11,1475047282!M11,1475047694!M11)</f>
        <v>0</v>
      </c>
      <c r="N11">
        <f>MEDIAN(1475010246!N11,1475010668!N11,1475011089!N11,1475011501!N11,1475011922!N11,1475012331!N11,1475012753!N11,1475013174!N11,1475013586!N11,1475014023!N11,1475027057!N11,1475027479!N11,1475027916!N11,1475028328!N11,1475028750!N11,1475029172!N11,1475029598!N11,1475030019!N11,1475030441!N11,1475030853!N11,1475043955!N11,1475044377!N11,1475044798!N11,1475045220!N11,1475045629!N11,1475046051!N11,1475046473!N11,1475046882!N11,1475047282!N11,1475047694!N11)</f>
        <v>0</v>
      </c>
      <c r="O11">
        <f>MEDIAN(1475010246!O11,1475010668!O11,1475011089!O11,1475011501!O11,1475011922!O11,1475012331!O11,1475012753!O11,1475013174!O11,1475013586!O11,1475014023!O11,1475027057!O11,1475027479!O11,1475027916!O11,1475028328!O11,1475028750!O11,1475029172!O11,1475029598!O11,1475030019!O11,1475030441!O11,1475030853!O11,1475043955!O11,1475044377!O11,1475044798!O11,1475045220!O11,1475045629!O11,1475046051!O11,1475046473!O11,1475046882!O11,1475047282!O11,1475047694!O11)</f>
        <v>0</v>
      </c>
      <c r="P11">
        <f>MEDIAN(1475010246!P11,1475010668!P11,1475011089!P11,1475011501!P11,1475011922!P11,1475012331!P11,1475012753!P11,1475013174!P11,1475013586!P11,1475014023!P11,1475027057!P11,1475027479!P11,1475027916!P11,1475028328!P11,1475028750!P11,1475029172!P11,1475029598!P11,1475030019!P11,1475030441!P11,1475030853!P11,1475043955!P11,1475044377!P11,1475044798!P11,1475045220!P11,1475045629!P11,1475046051!P11,1475046473!P11,1475046882!P11,1475047282!P11,1475047694!P11)</f>
        <v>0</v>
      </c>
      <c r="Q11">
        <f>MEDIAN(1475010246!Q11,1475010668!Q11,1475011089!Q11,1475011501!Q11,1475011922!Q11,1475012331!Q11,1475012753!Q11,1475013174!Q11,1475013586!Q11,1475014023!Q11,1475027057!Q11,1475027479!Q11,1475027916!Q11,1475028328!Q11,1475028750!Q11,1475029172!Q11,1475029598!Q11,1475030019!Q11,1475030441!Q11,1475030853!Q11,1475043955!Q11,1475044377!Q11,1475044798!Q11,1475045220!Q11,1475045629!Q11,1475046051!Q11,1475046473!Q11,1475046882!Q11,1475047282!Q11,1475047694!Q11)</f>
        <v>0</v>
      </c>
      <c r="R11">
        <f>MEDIAN(1475010246!R11,1475010668!R11,1475011089!R11,1475011501!R11,1475011922!R11,1475012331!R11,1475012753!R11,1475013174!R11,1475013586!R11,1475014023!R11,1475027057!R11,1475027479!R11,1475027916!R11,1475028328!R11,1475028750!R11,1475029172!R11,1475029598!R11,1475030019!R11,1475030441!R11,1475030853!R11,1475043955!R11,1475044377!R11,1475044798!R11,1475045220!R11,1475045629!R11,1475046051!R11,1475046473!R11,1475046882!R11,1475047282!R11,1475047694!R11)</f>
        <v>0</v>
      </c>
      <c r="S11">
        <f>MEDIAN(1475010246!S11,1475010668!S11,1475011089!S11,1475011501!S11,1475011922!S11,1475012331!S11,1475012753!S11,1475013174!S11,1475013586!S11,1475014023!S11,1475027057!S11,1475027479!S11,1475027916!S11,1475028328!S11,1475028750!S11,1475029172!S11,1475029598!S11,1475030019!S11,1475030441!S11,1475030853!S11,1475043955!S11,1475044377!S11,1475044798!S11,1475045220!S11,1475045629!S11,1475046051!S11,1475046473!S11,1475046882!S11,1475047282!S11,1475047694!S11)</f>
        <v>0</v>
      </c>
      <c r="T11">
        <f>MEDIAN(1475010246!T11,1475010668!T11,1475011089!T11,1475011501!T11,1475011922!T11,1475012331!T11,1475012753!T11,1475013174!T11,1475013586!T11,1475014023!T11,1475027057!T11,1475027479!T11,1475027916!T11,1475028328!T11,1475028750!T11,1475029172!T11,1475029598!T11,1475030019!T11,1475030441!T11,1475030853!T11,1475043955!T11,1475044377!T11,1475044798!T11,1475045220!T11,1475045629!T11,1475046051!T11,1475046473!T11,1475046882!T11,1475047282!T11,1475047694!T11)</f>
        <v>0</v>
      </c>
      <c r="U11">
        <f>MEDIAN(1475010246!U11,1475010668!U11,1475011089!U11,1475011501!U11,1475011922!U11,1475012331!U11,1475012753!U11,1475013174!U11,1475013586!U11,1475014023!U11,1475027057!U11,1475027479!U11,1475027916!U11,1475028328!U11,1475028750!U11,1475029172!U11,1475029598!U11,1475030019!U11,1475030441!U11,1475030853!U11,1475043955!U11,1475044377!U11,1475044798!U11,1475045220!U11,1475045629!U11,1475046051!U11,1475046473!U11,1475046882!U11,1475047282!U11,1475047694!U11)</f>
        <v>0</v>
      </c>
      <c r="V11">
        <f>MEDIAN(1475010246!V11,1475010668!V11,1475011089!V11,1475011501!V11,1475011922!V11,1475012331!V11,1475012753!V11,1475013174!V11,1475013586!V11,1475014023!V11,1475027057!V11,1475027479!V11,1475027916!V11,1475028328!V11,1475028750!V11,1475029172!V11,1475029598!V11,1475030019!V11,1475030441!V11,1475030853!V11,1475043955!V11,1475044377!V11,1475044798!V11,1475045220!V11,1475045629!V11,1475046051!V11,1475046473!V11,1475046882!V11,1475047282!V11,1475047694!V11)</f>
        <v>0</v>
      </c>
      <c r="W11">
        <f>MEDIAN(1475010246!W11,1475010668!W11,1475011089!W11,1475011501!W11,1475011922!W11,1475012331!W11,1475012753!W11,1475013174!W11,1475013586!W11,1475014023!W11,1475027057!W11,1475027479!W11,1475027916!W11,1475028328!W11,1475028750!W11,1475029172!W11,1475029598!W11,1475030019!W11,1475030441!W11,1475030853!W11,1475043955!W11,1475044377!W11,1475044798!W11,1475045220!W11,1475045629!W11,1475046051!W11,1475046473!W11,1475046882!W11,1475047282!W11,1475047694!W11)</f>
        <v>0</v>
      </c>
    </row>
    <row r="12" spans="1:23">
      <c r="A12">
        <f>MEDIAN(1475010246!A12,1475010668!A12,1475011089!A12,1475011501!A12,1475011922!A12,1475012331!A12,1475012753!A12,1475013174!A12,1475013586!A12,1475014023!A12,1475027057!A12,1475027479!A12,1475027916!A12,1475028328!A12,1475028750!A12,1475029172!A12,1475029598!A12,1475030019!A12,1475030441!A12,1475030853!A12,1475043955!A12,1475044377!A12,1475044798!A12,1475045220!A12,1475045629!A12,1475046051!A12,1475046473!A12,1475046882!A12,1475047282!A12,1475047694!A12)</f>
        <v>0</v>
      </c>
      <c r="B12">
        <f>MEDIAN(1475010246!B12,1475010668!B12,1475011089!B12,1475011501!B12,1475011922!B12,1475012331!B12,1475012753!B12,1475013174!B12,1475013586!B12,1475014023!B12,1475027057!B12,1475027479!B12,1475027916!B12,1475028328!B12,1475028750!B12,1475029172!B12,1475029598!B12,1475030019!B12,1475030441!B12,1475030853!B12,1475043955!B12,1475044377!B12,1475044798!B12,1475045220!B12,1475045629!B12,1475046051!B12,1475046473!B12,1475046882!B12,1475047282!B12,1475047694!B12)</f>
        <v>0</v>
      </c>
      <c r="C12">
        <f>MEDIAN(1475010246!C12,1475010668!C12,1475011089!C12,1475011501!C12,1475011922!C12,1475012331!C12,1475012753!C12,1475013174!C12,1475013586!C12,1475014023!C12,1475027057!C12,1475027479!C12,1475027916!C12,1475028328!C12,1475028750!C12,1475029172!C12,1475029598!C12,1475030019!C12,1475030441!C12,1475030853!C12,1475043955!C12,1475044377!C12,1475044798!C12,1475045220!C12,1475045629!C12,1475046051!C12,1475046473!C12,1475046882!C12,1475047282!C12,1475047694!C12)</f>
        <v>0</v>
      </c>
      <c r="D12">
        <f>MEDIAN(1475010246!D12,1475010668!D12,1475011089!D12,1475011501!D12,1475011922!D12,1475012331!D12,1475012753!D12,1475013174!D12,1475013586!D12,1475014023!D12,1475027057!D12,1475027479!D12,1475027916!D12,1475028328!D12,1475028750!D12,1475029172!D12,1475029598!D12,1475030019!D12,1475030441!D12,1475030853!D12,1475043955!D12,1475044377!D12,1475044798!D12,1475045220!D12,1475045629!D12,1475046051!D12,1475046473!D12,1475046882!D12,1475047282!D12,1475047694!D12)</f>
        <v>0</v>
      </c>
      <c r="E12">
        <f>MEDIAN(1475010246!E12,1475010668!E12,1475011089!E12,1475011501!E12,1475011922!E12,1475012331!E12,1475012753!E12,1475013174!E12,1475013586!E12,1475014023!E12,1475027057!E12,1475027479!E12,1475027916!E12,1475028328!E12,1475028750!E12,1475029172!E12,1475029598!E12,1475030019!E12,1475030441!E12,1475030853!E12,1475043955!E12,1475044377!E12,1475044798!E12,1475045220!E12,1475045629!E12,1475046051!E12,1475046473!E12,1475046882!E12,1475047282!E12,1475047694!E12)</f>
        <v>0</v>
      </c>
      <c r="F12">
        <f>MEDIAN(1475010246!F12,1475010668!F12,1475011089!F12,1475011501!F12,1475011922!F12,1475012331!F12,1475012753!F12,1475013174!F12,1475013586!F12,1475014023!F12,1475027057!F12,1475027479!F12,1475027916!F12,1475028328!F12,1475028750!F12,1475029172!F12,1475029598!F12,1475030019!F12,1475030441!F12,1475030853!F12,1475043955!F12,1475044377!F12,1475044798!F12,1475045220!F12,1475045629!F12,1475046051!F12,1475046473!F12,1475046882!F12,1475047282!F12,1475047694!F12)</f>
        <v>0</v>
      </c>
      <c r="G12">
        <f>MEDIAN(1475010246!G12,1475010668!G12,1475011089!G12,1475011501!G12,1475011922!G12,1475012331!G12,1475012753!G12,1475013174!G12,1475013586!G12,1475014023!G12,1475027057!G12,1475027479!G12,1475027916!G12,1475028328!G12,1475028750!G12,1475029172!G12,1475029598!G12,1475030019!G12,1475030441!G12,1475030853!G12,1475043955!G12,1475044377!G12,1475044798!G12,1475045220!G12,1475045629!G12,1475046051!G12,1475046473!G12,1475046882!G12,1475047282!G12,1475047694!G12)</f>
        <v>0</v>
      </c>
      <c r="H12">
        <f>MEDIAN(1475010246!H12,1475010668!H12,1475011089!H12,1475011501!H12,1475011922!H12,1475012331!H12,1475012753!H12,1475013174!H12,1475013586!H12,1475014023!H12,1475027057!H12,1475027479!H12,1475027916!H12,1475028328!H12,1475028750!H12,1475029172!H12,1475029598!H12,1475030019!H12,1475030441!H12,1475030853!H12,1475043955!H12,1475044377!H12,1475044798!H12,1475045220!H12,1475045629!H12,1475046051!H12,1475046473!H12,1475046882!H12,1475047282!H12,1475047694!H12)</f>
        <v>0</v>
      </c>
      <c r="I12">
        <f>MEDIAN(1475010246!I12,1475010668!I12,1475011089!I12,1475011501!I12,1475011922!I12,1475012331!I12,1475012753!I12,1475013174!I12,1475013586!I12,1475014023!I12,1475027057!I12,1475027479!I12,1475027916!I12,1475028328!I12,1475028750!I12,1475029172!I12,1475029598!I12,1475030019!I12,1475030441!I12,1475030853!I12,1475043955!I12,1475044377!I12,1475044798!I12,1475045220!I12,1475045629!I12,1475046051!I12,1475046473!I12,1475046882!I12,1475047282!I12,1475047694!I12)</f>
        <v>0</v>
      </c>
      <c r="J12">
        <f>MEDIAN(1475010246!J12,1475010668!J12,1475011089!J12,1475011501!J12,1475011922!J12,1475012331!J12,1475012753!J12,1475013174!J12,1475013586!J12,1475014023!J12,1475027057!J12,1475027479!J12,1475027916!J12,1475028328!J12,1475028750!J12,1475029172!J12,1475029598!J12,1475030019!J12,1475030441!J12,1475030853!J12,1475043955!J12,1475044377!J12,1475044798!J12,1475045220!J12,1475045629!J12,1475046051!J12,1475046473!J12,1475046882!J12,1475047282!J12,1475047694!J12)</f>
        <v>0</v>
      </c>
      <c r="K12">
        <f>MEDIAN(1475010246!K12,1475010668!K12,1475011089!K12,1475011501!K12,1475011922!K12,1475012331!K12,1475012753!K12,1475013174!K12,1475013586!K12,1475014023!K12,1475027057!K12,1475027479!K12,1475027916!K12,1475028328!K12,1475028750!K12,1475029172!K12,1475029598!K12,1475030019!K12,1475030441!K12,1475030853!K12,1475043955!K12,1475044377!K12,1475044798!K12,1475045220!K12,1475045629!K12,1475046051!K12,1475046473!K12,1475046882!K12,1475047282!K12,1475047694!K12)</f>
        <v>0</v>
      </c>
      <c r="L12">
        <f>MEDIAN(1475010246!L12,1475010668!L12,1475011089!L12,1475011501!L12,1475011922!L12,1475012331!L12,1475012753!L12,1475013174!L12,1475013586!L12,1475014023!L12,1475027057!L12,1475027479!L12,1475027916!L12,1475028328!L12,1475028750!L12,1475029172!L12,1475029598!L12,1475030019!L12,1475030441!L12,1475030853!L12,1475043955!L12,1475044377!L12,1475044798!L12,1475045220!L12,1475045629!L12,1475046051!L12,1475046473!L12,1475046882!L12,1475047282!L12,1475047694!L12)</f>
        <v>0</v>
      </c>
      <c r="M12">
        <f>MEDIAN(1475010246!M12,1475010668!M12,1475011089!M12,1475011501!M12,1475011922!M12,1475012331!M12,1475012753!M12,1475013174!M12,1475013586!M12,1475014023!M12,1475027057!M12,1475027479!M12,1475027916!M12,1475028328!M12,1475028750!M12,1475029172!M12,1475029598!M12,1475030019!M12,1475030441!M12,1475030853!M12,1475043955!M12,1475044377!M12,1475044798!M12,1475045220!M12,1475045629!M12,1475046051!M12,1475046473!M12,1475046882!M12,1475047282!M12,1475047694!M12)</f>
        <v>0</v>
      </c>
      <c r="N12">
        <f>MEDIAN(1475010246!N12,1475010668!N12,1475011089!N12,1475011501!N12,1475011922!N12,1475012331!N12,1475012753!N12,1475013174!N12,1475013586!N12,1475014023!N12,1475027057!N12,1475027479!N12,1475027916!N12,1475028328!N12,1475028750!N12,1475029172!N12,1475029598!N12,1475030019!N12,1475030441!N12,1475030853!N12,1475043955!N12,1475044377!N12,1475044798!N12,1475045220!N12,1475045629!N12,1475046051!N12,1475046473!N12,1475046882!N12,1475047282!N12,1475047694!N12)</f>
        <v>0</v>
      </c>
      <c r="O12">
        <f>MEDIAN(1475010246!O12,1475010668!O12,1475011089!O12,1475011501!O12,1475011922!O12,1475012331!O12,1475012753!O12,1475013174!O12,1475013586!O12,1475014023!O12,1475027057!O12,1475027479!O12,1475027916!O12,1475028328!O12,1475028750!O12,1475029172!O12,1475029598!O12,1475030019!O12,1475030441!O12,1475030853!O12,1475043955!O12,1475044377!O12,1475044798!O12,1475045220!O12,1475045629!O12,1475046051!O12,1475046473!O12,1475046882!O12,1475047282!O12,1475047694!O12)</f>
        <v>0</v>
      </c>
      <c r="P12">
        <f>MEDIAN(1475010246!P12,1475010668!P12,1475011089!P12,1475011501!P12,1475011922!P12,1475012331!P12,1475012753!P12,1475013174!P12,1475013586!P12,1475014023!P12,1475027057!P12,1475027479!P12,1475027916!P12,1475028328!P12,1475028750!P12,1475029172!P12,1475029598!P12,1475030019!P12,1475030441!P12,1475030853!P12,1475043955!P12,1475044377!P12,1475044798!P12,1475045220!P12,1475045629!P12,1475046051!P12,1475046473!P12,1475046882!P12,1475047282!P12,1475047694!P12)</f>
        <v>0</v>
      </c>
      <c r="Q12">
        <f>MEDIAN(1475010246!Q12,1475010668!Q12,1475011089!Q12,1475011501!Q12,1475011922!Q12,1475012331!Q12,1475012753!Q12,1475013174!Q12,1475013586!Q12,1475014023!Q12,1475027057!Q12,1475027479!Q12,1475027916!Q12,1475028328!Q12,1475028750!Q12,1475029172!Q12,1475029598!Q12,1475030019!Q12,1475030441!Q12,1475030853!Q12,1475043955!Q12,1475044377!Q12,1475044798!Q12,1475045220!Q12,1475045629!Q12,1475046051!Q12,1475046473!Q12,1475046882!Q12,1475047282!Q12,1475047694!Q12)</f>
        <v>0</v>
      </c>
      <c r="R12">
        <f>MEDIAN(1475010246!R12,1475010668!R12,1475011089!R12,1475011501!R12,1475011922!R12,1475012331!R12,1475012753!R12,1475013174!R12,1475013586!R12,1475014023!R12,1475027057!R12,1475027479!R12,1475027916!R12,1475028328!R12,1475028750!R12,1475029172!R12,1475029598!R12,1475030019!R12,1475030441!R12,1475030853!R12,1475043955!R12,1475044377!R12,1475044798!R12,1475045220!R12,1475045629!R12,1475046051!R12,1475046473!R12,1475046882!R12,1475047282!R12,1475047694!R12)</f>
        <v>0</v>
      </c>
      <c r="S12">
        <f>MEDIAN(1475010246!S12,1475010668!S12,1475011089!S12,1475011501!S12,1475011922!S12,1475012331!S12,1475012753!S12,1475013174!S12,1475013586!S12,1475014023!S12,1475027057!S12,1475027479!S12,1475027916!S12,1475028328!S12,1475028750!S12,1475029172!S12,1475029598!S12,1475030019!S12,1475030441!S12,1475030853!S12,1475043955!S12,1475044377!S12,1475044798!S12,1475045220!S12,1475045629!S12,1475046051!S12,1475046473!S12,1475046882!S12,1475047282!S12,1475047694!S12)</f>
        <v>0</v>
      </c>
      <c r="T12">
        <f>MEDIAN(1475010246!T12,1475010668!T12,1475011089!T12,1475011501!T12,1475011922!T12,1475012331!T12,1475012753!T12,1475013174!T12,1475013586!T12,1475014023!T12,1475027057!T12,1475027479!T12,1475027916!T12,1475028328!T12,1475028750!T12,1475029172!T12,1475029598!T12,1475030019!T12,1475030441!T12,1475030853!T12,1475043955!T12,1475044377!T12,1475044798!T12,1475045220!T12,1475045629!T12,1475046051!T12,1475046473!T12,1475046882!T12,1475047282!T12,1475047694!T12)</f>
        <v>0</v>
      </c>
      <c r="U12">
        <f>MEDIAN(1475010246!U12,1475010668!U12,1475011089!U12,1475011501!U12,1475011922!U12,1475012331!U12,1475012753!U12,1475013174!U12,1475013586!U12,1475014023!U12,1475027057!U12,1475027479!U12,1475027916!U12,1475028328!U12,1475028750!U12,1475029172!U12,1475029598!U12,1475030019!U12,1475030441!U12,1475030853!U12,1475043955!U12,1475044377!U12,1475044798!U12,1475045220!U12,1475045629!U12,1475046051!U12,1475046473!U12,1475046882!U12,1475047282!U12,1475047694!U12)</f>
        <v>0</v>
      </c>
      <c r="V12">
        <f>MEDIAN(1475010246!V12,1475010668!V12,1475011089!V12,1475011501!V12,1475011922!V12,1475012331!V12,1475012753!V12,1475013174!V12,1475013586!V12,1475014023!V12,1475027057!V12,1475027479!V12,1475027916!V12,1475028328!V12,1475028750!V12,1475029172!V12,1475029598!V12,1475030019!V12,1475030441!V12,1475030853!V12,1475043955!V12,1475044377!V12,1475044798!V12,1475045220!V12,1475045629!V12,1475046051!V12,1475046473!V12,1475046882!V12,1475047282!V12,1475047694!V12)</f>
        <v>0</v>
      </c>
      <c r="W12">
        <f>MEDIAN(1475010246!W12,1475010668!W12,1475011089!W12,1475011501!W12,1475011922!W12,1475012331!W12,1475012753!W12,1475013174!W12,1475013586!W12,1475014023!W12,1475027057!W12,1475027479!W12,1475027916!W12,1475028328!W12,1475028750!W12,1475029172!W12,1475029598!W12,1475030019!W12,1475030441!W12,1475030853!W12,1475043955!W12,1475044377!W12,1475044798!W12,1475045220!W12,1475045629!W12,1475046051!W12,1475046473!W12,1475046882!W12,1475047282!W12,1475047694!W12)</f>
        <v>0</v>
      </c>
    </row>
    <row r="13" spans="1:23">
      <c r="A13">
        <f>MEDIAN(1475010246!A13,1475010668!A13,1475011089!A13,1475011501!A13,1475011922!A13,1475012331!A13,1475012753!A13,1475013174!A13,1475013586!A13,1475014023!A13,1475027057!A13,1475027479!A13,1475027916!A13,1475028328!A13,1475028750!A13,1475029172!A13,1475029598!A13,1475030019!A13,1475030441!A13,1475030853!A13,1475043955!A13,1475044377!A13,1475044798!A13,1475045220!A13,1475045629!A13,1475046051!A13,1475046473!A13,1475046882!A13,1475047282!A13,1475047694!A13)</f>
        <v>0</v>
      </c>
      <c r="B13">
        <f>MEDIAN(1475010246!B13,1475010668!B13,1475011089!B13,1475011501!B13,1475011922!B13,1475012331!B13,1475012753!B13,1475013174!B13,1475013586!B13,1475014023!B13,1475027057!B13,1475027479!B13,1475027916!B13,1475028328!B13,1475028750!B13,1475029172!B13,1475029598!B13,1475030019!B13,1475030441!B13,1475030853!B13,1475043955!B13,1475044377!B13,1475044798!B13,1475045220!B13,1475045629!B13,1475046051!B13,1475046473!B13,1475046882!B13,1475047282!B13,1475047694!B13)</f>
        <v>0</v>
      </c>
      <c r="C13">
        <f>MEDIAN(1475010246!C13,1475010668!C13,1475011089!C13,1475011501!C13,1475011922!C13,1475012331!C13,1475012753!C13,1475013174!C13,1475013586!C13,1475014023!C13,1475027057!C13,1475027479!C13,1475027916!C13,1475028328!C13,1475028750!C13,1475029172!C13,1475029598!C13,1475030019!C13,1475030441!C13,1475030853!C13,1475043955!C13,1475044377!C13,1475044798!C13,1475045220!C13,1475045629!C13,1475046051!C13,1475046473!C13,1475046882!C13,1475047282!C13,1475047694!C13)</f>
        <v>0</v>
      </c>
      <c r="D13">
        <f>MEDIAN(1475010246!D13,1475010668!D13,1475011089!D13,1475011501!D13,1475011922!D13,1475012331!D13,1475012753!D13,1475013174!D13,1475013586!D13,1475014023!D13,1475027057!D13,1475027479!D13,1475027916!D13,1475028328!D13,1475028750!D13,1475029172!D13,1475029598!D13,1475030019!D13,1475030441!D13,1475030853!D13,1475043955!D13,1475044377!D13,1475044798!D13,1475045220!D13,1475045629!D13,1475046051!D13,1475046473!D13,1475046882!D13,1475047282!D13,1475047694!D13)</f>
        <v>0</v>
      </c>
      <c r="E13">
        <f>MEDIAN(1475010246!E13,1475010668!E13,1475011089!E13,1475011501!E13,1475011922!E13,1475012331!E13,1475012753!E13,1475013174!E13,1475013586!E13,1475014023!E13,1475027057!E13,1475027479!E13,1475027916!E13,1475028328!E13,1475028750!E13,1475029172!E13,1475029598!E13,1475030019!E13,1475030441!E13,1475030853!E13,1475043955!E13,1475044377!E13,1475044798!E13,1475045220!E13,1475045629!E13,1475046051!E13,1475046473!E13,1475046882!E13,1475047282!E13,1475047694!E13)</f>
        <v>0</v>
      </c>
      <c r="F13">
        <f>MEDIAN(1475010246!F13,1475010668!F13,1475011089!F13,1475011501!F13,1475011922!F13,1475012331!F13,1475012753!F13,1475013174!F13,1475013586!F13,1475014023!F13,1475027057!F13,1475027479!F13,1475027916!F13,1475028328!F13,1475028750!F13,1475029172!F13,1475029598!F13,1475030019!F13,1475030441!F13,1475030853!F13,1475043955!F13,1475044377!F13,1475044798!F13,1475045220!F13,1475045629!F13,1475046051!F13,1475046473!F13,1475046882!F13,1475047282!F13,1475047694!F13)</f>
        <v>0</v>
      </c>
      <c r="G13">
        <f>MEDIAN(1475010246!G13,1475010668!G13,1475011089!G13,1475011501!G13,1475011922!G13,1475012331!G13,1475012753!G13,1475013174!G13,1475013586!G13,1475014023!G13,1475027057!G13,1475027479!G13,1475027916!G13,1475028328!G13,1475028750!G13,1475029172!G13,1475029598!G13,1475030019!G13,1475030441!G13,1475030853!G13,1475043955!G13,1475044377!G13,1475044798!G13,1475045220!G13,1475045629!G13,1475046051!G13,1475046473!G13,1475046882!G13,1475047282!G13,1475047694!G13)</f>
        <v>0</v>
      </c>
      <c r="H13">
        <f>MEDIAN(1475010246!H13,1475010668!H13,1475011089!H13,1475011501!H13,1475011922!H13,1475012331!H13,1475012753!H13,1475013174!H13,1475013586!H13,1475014023!H13,1475027057!H13,1475027479!H13,1475027916!H13,1475028328!H13,1475028750!H13,1475029172!H13,1475029598!H13,1475030019!H13,1475030441!H13,1475030853!H13,1475043955!H13,1475044377!H13,1475044798!H13,1475045220!H13,1475045629!H13,1475046051!H13,1475046473!H13,1475046882!H13,1475047282!H13,1475047694!H13)</f>
        <v>0</v>
      </c>
      <c r="I13">
        <f>MEDIAN(1475010246!I13,1475010668!I13,1475011089!I13,1475011501!I13,1475011922!I13,1475012331!I13,1475012753!I13,1475013174!I13,1475013586!I13,1475014023!I13,1475027057!I13,1475027479!I13,1475027916!I13,1475028328!I13,1475028750!I13,1475029172!I13,1475029598!I13,1475030019!I13,1475030441!I13,1475030853!I13,1475043955!I13,1475044377!I13,1475044798!I13,1475045220!I13,1475045629!I13,1475046051!I13,1475046473!I13,1475046882!I13,1475047282!I13,1475047694!I13)</f>
        <v>0</v>
      </c>
      <c r="J13">
        <f>MEDIAN(1475010246!J13,1475010668!J13,1475011089!J13,1475011501!J13,1475011922!J13,1475012331!J13,1475012753!J13,1475013174!J13,1475013586!J13,1475014023!J13,1475027057!J13,1475027479!J13,1475027916!J13,1475028328!J13,1475028750!J13,1475029172!J13,1475029598!J13,1475030019!J13,1475030441!J13,1475030853!J13,1475043955!J13,1475044377!J13,1475044798!J13,1475045220!J13,1475045629!J13,1475046051!J13,1475046473!J13,1475046882!J13,1475047282!J13,1475047694!J13)</f>
        <v>0</v>
      </c>
      <c r="K13">
        <f>MEDIAN(1475010246!K13,1475010668!K13,1475011089!K13,1475011501!K13,1475011922!K13,1475012331!K13,1475012753!K13,1475013174!K13,1475013586!K13,1475014023!K13,1475027057!K13,1475027479!K13,1475027916!K13,1475028328!K13,1475028750!K13,1475029172!K13,1475029598!K13,1475030019!K13,1475030441!K13,1475030853!K13,1475043955!K13,1475044377!K13,1475044798!K13,1475045220!K13,1475045629!K13,1475046051!K13,1475046473!K13,1475046882!K13,1475047282!K13,1475047694!K13)</f>
        <v>0</v>
      </c>
      <c r="L13">
        <f>MEDIAN(1475010246!L13,1475010668!L13,1475011089!L13,1475011501!L13,1475011922!L13,1475012331!L13,1475012753!L13,1475013174!L13,1475013586!L13,1475014023!L13,1475027057!L13,1475027479!L13,1475027916!L13,1475028328!L13,1475028750!L13,1475029172!L13,1475029598!L13,1475030019!L13,1475030441!L13,1475030853!L13,1475043955!L13,1475044377!L13,1475044798!L13,1475045220!L13,1475045629!L13,1475046051!L13,1475046473!L13,1475046882!L13,1475047282!L13,1475047694!L13)</f>
        <v>0</v>
      </c>
      <c r="M13">
        <f>MEDIAN(1475010246!M13,1475010668!M13,1475011089!M13,1475011501!M13,1475011922!M13,1475012331!M13,1475012753!M13,1475013174!M13,1475013586!M13,1475014023!M13,1475027057!M13,1475027479!M13,1475027916!M13,1475028328!M13,1475028750!M13,1475029172!M13,1475029598!M13,1475030019!M13,1475030441!M13,1475030853!M13,1475043955!M13,1475044377!M13,1475044798!M13,1475045220!M13,1475045629!M13,1475046051!M13,1475046473!M13,1475046882!M13,1475047282!M13,1475047694!M13)</f>
        <v>0</v>
      </c>
      <c r="N13">
        <f>MEDIAN(1475010246!N13,1475010668!N13,1475011089!N13,1475011501!N13,1475011922!N13,1475012331!N13,1475012753!N13,1475013174!N13,1475013586!N13,1475014023!N13,1475027057!N13,1475027479!N13,1475027916!N13,1475028328!N13,1475028750!N13,1475029172!N13,1475029598!N13,1475030019!N13,1475030441!N13,1475030853!N13,1475043955!N13,1475044377!N13,1475044798!N13,1475045220!N13,1475045629!N13,1475046051!N13,1475046473!N13,1475046882!N13,1475047282!N13,1475047694!N13)</f>
        <v>0</v>
      </c>
      <c r="O13">
        <f>MEDIAN(1475010246!O13,1475010668!O13,1475011089!O13,1475011501!O13,1475011922!O13,1475012331!O13,1475012753!O13,1475013174!O13,1475013586!O13,1475014023!O13,1475027057!O13,1475027479!O13,1475027916!O13,1475028328!O13,1475028750!O13,1475029172!O13,1475029598!O13,1475030019!O13,1475030441!O13,1475030853!O13,1475043955!O13,1475044377!O13,1475044798!O13,1475045220!O13,1475045629!O13,1475046051!O13,1475046473!O13,1475046882!O13,1475047282!O13,1475047694!O13)</f>
        <v>0</v>
      </c>
      <c r="P13">
        <f>MEDIAN(1475010246!P13,1475010668!P13,1475011089!P13,1475011501!P13,1475011922!P13,1475012331!P13,1475012753!P13,1475013174!P13,1475013586!P13,1475014023!P13,1475027057!P13,1475027479!P13,1475027916!P13,1475028328!P13,1475028750!P13,1475029172!P13,1475029598!P13,1475030019!P13,1475030441!P13,1475030853!P13,1475043955!P13,1475044377!P13,1475044798!P13,1475045220!P13,1475045629!P13,1475046051!P13,1475046473!P13,1475046882!P13,1475047282!P13,1475047694!P13)</f>
        <v>0</v>
      </c>
      <c r="Q13">
        <f>MEDIAN(1475010246!Q13,1475010668!Q13,1475011089!Q13,1475011501!Q13,1475011922!Q13,1475012331!Q13,1475012753!Q13,1475013174!Q13,1475013586!Q13,1475014023!Q13,1475027057!Q13,1475027479!Q13,1475027916!Q13,1475028328!Q13,1475028750!Q13,1475029172!Q13,1475029598!Q13,1475030019!Q13,1475030441!Q13,1475030853!Q13,1475043955!Q13,1475044377!Q13,1475044798!Q13,1475045220!Q13,1475045629!Q13,1475046051!Q13,1475046473!Q13,1475046882!Q13,1475047282!Q13,1475047694!Q13)</f>
        <v>0</v>
      </c>
      <c r="R13">
        <f>MEDIAN(1475010246!R13,1475010668!R13,1475011089!R13,1475011501!R13,1475011922!R13,1475012331!R13,1475012753!R13,1475013174!R13,1475013586!R13,1475014023!R13,1475027057!R13,1475027479!R13,1475027916!R13,1475028328!R13,1475028750!R13,1475029172!R13,1475029598!R13,1475030019!R13,1475030441!R13,1475030853!R13,1475043955!R13,1475044377!R13,1475044798!R13,1475045220!R13,1475045629!R13,1475046051!R13,1475046473!R13,1475046882!R13,1475047282!R13,1475047694!R13)</f>
        <v>0</v>
      </c>
      <c r="S13">
        <f>MEDIAN(1475010246!S13,1475010668!S13,1475011089!S13,1475011501!S13,1475011922!S13,1475012331!S13,1475012753!S13,1475013174!S13,1475013586!S13,1475014023!S13,1475027057!S13,1475027479!S13,1475027916!S13,1475028328!S13,1475028750!S13,1475029172!S13,1475029598!S13,1475030019!S13,1475030441!S13,1475030853!S13,1475043955!S13,1475044377!S13,1475044798!S13,1475045220!S13,1475045629!S13,1475046051!S13,1475046473!S13,1475046882!S13,1475047282!S13,1475047694!S13)</f>
        <v>0</v>
      </c>
      <c r="T13">
        <f>MEDIAN(1475010246!T13,1475010668!T13,1475011089!T13,1475011501!T13,1475011922!T13,1475012331!T13,1475012753!T13,1475013174!T13,1475013586!T13,1475014023!T13,1475027057!T13,1475027479!T13,1475027916!T13,1475028328!T13,1475028750!T13,1475029172!T13,1475029598!T13,1475030019!T13,1475030441!T13,1475030853!T13,1475043955!T13,1475044377!T13,1475044798!T13,1475045220!T13,1475045629!T13,1475046051!T13,1475046473!T13,1475046882!T13,1475047282!T13,1475047694!T13)</f>
        <v>0</v>
      </c>
      <c r="U13">
        <f>MEDIAN(1475010246!U13,1475010668!U13,1475011089!U13,1475011501!U13,1475011922!U13,1475012331!U13,1475012753!U13,1475013174!U13,1475013586!U13,1475014023!U13,1475027057!U13,1475027479!U13,1475027916!U13,1475028328!U13,1475028750!U13,1475029172!U13,1475029598!U13,1475030019!U13,1475030441!U13,1475030853!U13,1475043955!U13,1475044377!U13,1475044798!U13,1475045220!U13,1475045629!U13,1475046051!U13,1475046473!U13,1475046882!U13,1475047282!U13,1475047694!U13)</f>
        <v>0</v>
      </c>
      <c r="V13">
        <f>MEDIAN(1475010246!V13,1475010668!V13,1475011089!V13,1475011501!V13,1475011922!V13,1475012331!V13,1475012753!V13,1475013174!V13,1475013586!V13,1475014023!V13,1475027057!V13,1475027479!V13,1475027916!V13,1475028328!V13,1475028750!V13,1475029172!V13,1475029598!V13,1475030019!V13,1475030441!V13,1475030853!V13,1475043955!V13,1475044377!V13,1475044798!V13,1475045220!V13,1475045629!V13,1475046051!V13,1475046473!V13,1475046882!V13,1475047282!V13,1475047694!V13)</f>
        <v>0</v>
      </c>
      <c r="W13">
        <f>MEDIAN(1475010246!W13,1475010668!W13,1475011089!W13,1475011501!W13,1475011922!W13,1475012331!W13,1475012753!W13,1475013174!W13,1475013586!W13,1475014023!W13,1475027057!W13,1475027479!W13,1475027916!W13,1475028328!W13,1475028750!W13,1475029172!W13,1475029598!W13,1475030019!W13,1475030441!W13,1475030853!W13,1475043955!W13,1475044377!W13,1475044798!W13,1475045220!W13,1475045629!W13,1475046051!W13,1475046473!W13,1475046882!W13,1475047282!W13,1475047694!W13)</f>
        <v>0</v>
      </c>
    </row>
    <row r="14" spans="1:23">
      <c r="A14">
        <f>MEDIAN(1475010246!A14,1475010668!A14,1475011089!A14,1475011501!A14,1475011922!A14,1475012331!A14,1475012753!A14,1475013174!A14,1475013586!A14,1475014023!A14,1475027057!A14,1475027479!A14,1475027916!A14,1475028328!A14,1475028750!A14,1475029172!A14,1475029598!A14,1475030019!A14,1475030441!A14,1475030853!A14,1475043955!A14,1475044377!A14,1475044798!A14,1475045220!A14,1475045629!A14,1475046051!A14,1475046473!A14,1475046882!A14,1475047282!A14,1475047694!A14)</f>
        <v>0</v>
      </c>
      <c r="B14">
        <f>MEDIAN(1475010246!B14,1475010668!B14,1475011089!B14,1475011501!B14,1475011922!B14,1475012331!B14,1475012753!B14,1475013174!B14,1475013586!B14,1475014023!B14,1475027057!B14,1475027479!B14,1475027916!B14,1475028328!B14,1475028750!B14,1475029172!B14,1475029598!B14,1475030019!B14,1475030441!B14,1475030853!B14,1475043955!B14,1475044377!B14,1475044798!B14,1475045220!B14,1475045629!B14,1475046051!B14,1475046473!B14,1475046882!B14,1475047282!B14,1475047694!B14)</f>
        <v>0</v>
      </c>
      <c r="C14">
        <f>MEDIAN(1475010246!C14,1475010668!C14,1475011089!C14,1475011501!C14,1475011922!C14,1475012331!C14,1475012753!C14,1475013174!C14,1475013586!C14,1475014023!C14,1475027057!C14,1475027479!C14,1475027916!C14,1475028328!C14,1475028750!C14,1475029172!C14,1475029598!C14,1475030019!C14,1475030441!C14,1475030853!C14,1475043955!C14,1475044377!C14,1475044798!C14,1475045220!C14,1475045629!C14,1475046051!C14,1475046473!C14,1475046882!C14,1475047282!C14,1475047694!C14)</f>
        <v>0</v>
      </c>
      <c r="D14">
        <f>MEDIAN(1475010246!D14,1475010668!D14,1475011089!D14,1475011501!D14,1475011922!D14,1475012331!D14,1475012753!D14,1475013174!D14,1475013586!D14,1475014023!D14,1475027057!D14,1475027479!D14,1475027916!D14,1475028328!D14,1475028750!D14,1475029172!D14,1475029598!D14,1475030019!D14,1475030441!D14,1475030853!D14,1475043955!D14,1475044377!D14,1475044798!D14,1475045220!D14,1475045629!D14,1475046051!D14,1475046473!D14,1475046882!D14,1475047282!D14,1475047694!D14)</f>
        <v>0</v>
      </c>
      <c r="E14">
        <f>MEDIAN(1475010246!E14,1475010668!E14,1475011089!E14,1475011501!E14,1475011922!E14,1475012331!E14,1475012753!E14,1475013174!E14,1475013586!E14,1475014023!E14,1475027057!E14,1475027479!E14,1475027916!E14,1475028328!E14,1475028750!E14,1475029172!E14,1475029598!E14,1475030019!E14,1475030441!E14,1475030853!E14,1475043955!E14,1475044377!E14,1475044798!E14,1475045220!E14,1475045629!E14,1475046051!E14,1475046473!E14,1475046882!E14,1475047282!E14,1475047694!E14)</f>
        <v>0</v>
      </c>
      <c r="F14">
        <f>MEDIAN(1475010246!F14,1475010668!F14,1475011089!F14,1475011501!F14,1475011922!F14,1475012331!F14,1475012753!F14,1475013174!F14,1475013586!F14,1475014023!F14,1475027057!F14,1475027479!F14,1475027916!F14,1475028328!F14,1475028750!F14,1475029172!F14,1475029598!F14,1475030019!F14,1475030441!F14,1475030853!F14,1475043955!F14,1475044377!F14,1475044798!F14,1475045220!F14,1475045629!F14,1475046051!F14,1475046473!F14,1475046882!F14,1475047282!F14,1475047694!F14)</f>
        <v>0</v>
      </c>
      <c r="G14">
        <f>MEDIAN(1475010246!G14,1475010668!G14,1475011089!G14,1475011501!G14,1475011922!G14,1475012331!G14,1475012753!G14,1475013174!G14,1475013586!G14,1475014023!G14,1475027057!G14,1475027479!G14,1475027916!G14,1475028328!G14,1475028750!G14,1475029172!G14,1475029598!G14,1475030019!G14,1475030441!G14,1475030853!G14,1475043955!G14,1475044377!G14,1475044798!G14,1475045220!G14,1475045629!G14,1475046051!G14,1475046473!G14,1475046882!G14,1475047282!G14,1475047694!G14)</f>
        <v>0</v>
      </c>
      <c r="H14">
        <f>MEDIAN(1475010246!H14,1475010668!H14,1475011089!H14,1475011501!H14,1475011922!H14,1475012331!H14,1475012753!H14,1475013174!H14,1475013586!H14,1475014023!H14,1475027057!H14,1475027479!H14,1475027916!H14,1475028328!H14,1475028750!H14,1475029172!H14,1475029598!H14,1475030019!H14,1475030441!H14,1475030853!H14,1475043955!H14,1475044377!H14,1475044798!H14,1475045220!H14,1475045629!H14,1475046051!H14,1475046473!H14,1475046882!H14,1475047282!H14,1475047694!H14)</f>
        <v>0</v>
      </c>
      <c r="I14">
        <f>MEDIAN(1475010246!I14,1475010668!I14,1475011089!I14,1475011501!I14,1475011922!I14,1475012331!I14,1475012753!I14,1475013174!I14,1475013586!I14,1475014023!I14,1475027057!I14,1475027479!I14,1475027916!I14,1475028328!I14,1475028750!I14,1475029172!I14,1475029598!I14,1475030019!I14,1475030441!I14,1475030853!I14,1475043955!I14,1475044377!I14,1475044798!I14,1475045220!I14,1475045629!I14,1475046051!I14,1475046473!I14,1475046882!I14,1475047282!I14,1475047694!I14)</f>
        <v>0</v>
      </c>
      <c r="J14">
        <f>MEDIAN(1475010246!J14,1475010668!J14,1475011089!J14,1475011501!J14,1475011922!J14,1475012331!J14,1475012753!J14,1475013174!J14,1475013586!J14,1475014023!J14,1475027057!J14,1475027479!J14,1475027916!J14,1475028328!J14,1475028750!J14,1475029172!J14,1475029598!J14,1475030019!J14,1475030441!J14,1475030853!J14,1475043955!J14,1475044377!J14,1475044798!J14,1475045220!J14,1475045629!J14,1475046051!J14,1475046473!J14,1475046882!J14,1475047282!J14,1475047694!J14)</f>
        <v>0</v>
      </c>
      <c r="K14">
        <f>MEDIAN(1475010246!K14,1475010668!K14,1475011089!K14,1475011501!K14,1475011922!K14,1475012331!K14,1475012753!K14,1475013174!K14,1475013586!K14,1475014023!K14,1475027057!K14,1475027479!K14,1475027916!K14,1475028328!K14,1475028750!K14,1475029172!K14,1475029598!K14,1475030019!K14,1475030441!K14,1475030853!K14,1475043955!K14,1475044377!K14,1475044798!K14,1475045220!K14,1475045629!K14,1475046051!K14,1475046473!K14,1475046882!K14,1475047282!K14,1475047694!K14)</f>
        <v>0</v>
      </c>
      <c r="L14">
        <f>MEDIAN(1475010246!L14,1475010668!L14,1475011089!L14,1475011501!L14,1475011922!L14,1475012331!L14,1475012753!L14,1475013174!L14,1475013586!L14,1475014023!L14,1475027057!L14,1475027479!L14,1475027916!L14,1475028328!L14,1475028750!L14,1475029172!L14,1475029598!L14,1475030019!L14,1475030441!L14,1475030853!L14,1475043955!L14,1475044377!L14,1475044798!L14,1475045220!L14,1475045629!L14,1475046051!L14,1475046473!L14,1475046882!L14,1475047282!L14,1475047694!L14)</f>
        <v>0</v>
      </c>
      <c r="M14">
        <f>MEDIAN(1475010246!M14,1475010668!M14,1475011089!M14,1475011501!M14,1475011922!M14,1475012331!M14,1475012753!M14,1475013174!M14,1475013586!M14,1475014023!M14,1475027057!M14,1475027479!M14,1475027916!M14,1475028328!M14,1475028750!M14,1475029172!M14,1475029598!M14,1475030019!M14,1475030441!M14,1475030853!M14,1475043955!M14,1475044377!M14,1475044798!M14,1475045220!M14,1475045629!M14,1475046051!M14,1475046473!M14,1475046882!M14,1475047282!M14,1475047694!M14)</f>
        <v>0</v>
      </c>
      <c r="N14">
        <f>MEDIAN(1475010246!N14,1475010668!N14,1475011089!N14,1475011501!N14,1475011922!N14,1475012331!N14,1475012753!N14,1475013174!N14,1475013586!N14,1475014023!N14,1475027057!N14,1475027479!N14,1475027916!N14,1475028328!N14,1475028750!N14,1475029172!N14,1475029598!N14,1475030019!N14,1475030441!N14,1475030853!N14,1475043955!N14,1475044377!N14,1475044798!N14,1475045220!N14,1475045629!N14,1475046051!N14,1475046473!N14,1475046882!N14,1475047282!N14,1475047694!N14)</f>
        <v>0</v>
      </c>
      <c r="O14">
        <f>MEDIAN(1475010246!O14,1475010668!O14,1475011089!O14,1475011501!O14,1475011922!O14,1475012331!O14,1475012753!O14,1475013174!O14,1475013586!O14,1475014023!O14,1475027057!O14,1475027479!O14,1475027916!O14,1475028328!O14,1475028750!O14,1475029172!O14,1475029598!O14,1475030019!O14,1475030441!O14,1475030853!O14,1475043955!O14,1475044377!O14,1475044798!O14,1475045220!O14,1475045629!O14,1475046051!O14,1475046473!O14,1475046882!O14,1475047282!O14,1475047694!O14)</f>
        <v>0</v>
      </c>
      <c r="P14">
        <f>MEDIAN(1475010246!P14,1475010668!P14,1475011089!P14,1475011501!P14,1475011922!P14,1475012331!P14,1475012753!P14,1475013174!P14,1475013586!P14,1475014023!P14,1475027057!P14,1475027479!P14,1475027916!P14,1475028328!P14,1475028750!P14,1475029172!P14,1475029598!P14,1475030019!P14,1475030441!P14,1475030853!P14,1475043955!P14,1475044377!P14,1475044798!P14,1475045220!P14,1475045629!P14,1475046051!P14,1475046473!P14,1475046882!P14,1475047282!P14,1475047694!P14)</f>
        <v>0</v>
      </c>
      <c r="Q14">
        <f>MEDIAN(1475010246!Q14,1475010668!Q14,1475011089!Q14,1475011501!Q14,1475011922!Q14,1475012331!Q14,1475012753!Q14,1475013174!Q14,1475013586!Q14,1475014023!Q14,1475027057!Q14,1475027479!Q14,1475027916!Q14,1475028328!Q14,1475028750!Q14,1475029172!Q14,1475029598!Q14,1475030019!Q14,1475030441!Q14,1475030853!Q14,1475043955!Q14,1475044377!Q14,1475044798!Q14,1475045220!Q14,1475045629!Q14,1475046051!Q14,1475046473!Q14,1475046882!Q14,1475047282!Q14,1475047694!Q14)</f>
        <v>0</v>
      </c>
      <c r="R14">
        <f>MEDIAN(1475010246!R14,1475010668!R14,1475011089!R14,1475011501!R14,1475011922!R14,1475012331!R14,1475012753!R14,1475013174!R14,1475013586!R14,1475014023!R14,1475027057!R14,1475027479!R14,1475027916!R14,1475028328!R14,1475028750!R14,1475029172!R14,1475029598!R14,1475030019!R14,1475030441!R14,1475030853!R14,1475043955!R14,1475044377!R14,1475044798!R14,1475045220!R14,1475045629!R14,1475046051!R14,1475046473!R14,1475046882!R14,1475047282!R14,1475047694!R14)</f>
        <v>0</v>
      </c>
      <c r="S14">
        <f>MEDIAN(1475010246!S14,1475010668!S14,1475011089!S14,1475011501!S14,1475011922!S14,1475012331!S14,1475012753!S14,1475013174!S14,1475013586!S14,1475014023!S14,1475027057!S14,1475027479!S14,1475027916!S14,1475028328!S14,1475028750!S14,1475029172!S14,1475029598!S14,1475030019!S14,1475030441!S14,1475030853!S14,1475043955!S14,1475044377!S14,1475044798!S14,1475045220!S14,1475045629!S14,1475046051!S14,1475046473!S14,1475046882!S14,1475047282!S14,1475047694!S14)</f>
        <v>0</v>
      </c>
      <c r="T14">
        <f>MEDIAN(1475010246!T14,1475010668!T14,1475011089!T14,1475011501!T14,1475011922!T14,1475012331!T14,1475012753!T14,1475013174!T14,1475013586!T14,1475014023!T14,1475027057!T14,1475027479!T14,1475027916!T14,1475028328!T14,1475028750!T14,1475029172!T14,1475029598!T14,1475030019!T14,1475030441!T14,1475030853!T14,1475043955!T14,1475044377!T14,1475044798!T14,1475045220!T14,1475045629!T14,1475046051!T14,1475046473!T14,1475046882!T14,1475047282!T14,1475047694!T14)</f>
        <v>0</v>
      </c>
      <c r="U14">
        <f>MEDIAN(1475010246!U14,1475010668!U14,1475011089!U14,1475011501!U14,1475011922!U14,1475012331!U14,1475012753!U14,1475013174!U14,1475013586!U14,1475014023!U14,1475027057!U14,1475027479!U14,1475027916!U14,1475028328!U14,1475028750!U14,1475029172!U14,1475029598!U14,1475030019!U14,1475030441!U14,1475030853!U14,1475043955!U14,1475044377!U14,1475044798!U14,1475045220!U14,1475045629!U14,1475046051!U14,1475046473!U14,1475046882!U14,1475047282!U14,1475047694!U14)</f>
        <v>0</v>
      </c>
      <c r="V14">
        <f>MEDIAN(1475010246!V14,1475010668!V14,1475011089!V14,1475011501!V14,1475011922!V14,1475012331!V14,1475012753!V14,1475013174!V14,1475013586!V14,1475014023!V14,1475027057!V14,1475027479!V14,1475027916!V14,1475028328!V14,1475028750!V14,1475029172!V14,1475029598!V14,1475030019!V14,1475030441!V14,1475030853!V14,1475043955!V14,1475044377!V14,1475044798!V14,1475045220!V14,1475045629!V14,1475046051!V14,1475046473!V14,1475046882!V14,1475047282!V14,1475047694!V14)</f>
        <v>0</v>
      </c>
      <c r="W14">
        <f>MEDIAN(1475010246!W14,1475010668!W14,1475011089!W14,1475011501!W14,1475011922!W14,1475012331!W14,1475012753!W14,1475013174!W14,1475013586!W14,1475014023!W14,1475027057!W14,1475027479!W14,1475027916!W14,1475028328!W14,1475028750!W14,1475029172!W14,1475029598!W14,1475030019!W14,1475030441!W14,1475030853!W14,1475043955!W14,1475044377!W14,1475044798!W14,1475045220!W14,1475045629!W14,1475046051!W14,1475046473!W14,1475046882!W14,1475047282!W14,1475047694!W14)</f>
        <v>0</v>
      </c>
    </row>
    <row r="15" spans="1:23">
      <c r="A15">
        <f>MEDIAN(1475010246!A15,1475010668!A15,1475011089!A15,1475011501!A15,1475011922!A15,1475012331!A15,1475012753!A15,1475013174!A15,1475013586!A15,1475014023!A15,1475027057!A15,1475027479!A15,1475027916!A15,1475028328!A15,1475028750!A15,1475029172!A15,1475029598!A15,1475030019!A15,1475030441!A15,1475030853!A15,1475043955!A15,1475044377!A15,1475044798!A15,1475045220!A15,1475045629!A15,1475046051!A15,1475046473!A15,1475046882!A15,1475047282!A15,1475047694!A15)</f>
        <v>0</v>
      </c>
      <c r="B15">
        <f>MEDIAN(1475010246!B15,1475010668!B15,1475011089!B15,1475011501!B15,1475011922!B15,1475012331!B15,1475012753!B15,1475013174!B15,1475013586!B15,1475014023!B15,1475027057!B15,1475027479!B15,1475027916!B15,1475028328!B15,1475028750!B15,1475029172!B15,1475029598!B15,1475030019!B15,1475030441!B15,1475030853!B15,1475043955!B15,1475044377!B15,1475044798!B15,1475045220!B15,1475045629!B15,1475046051!B15,1475046473!B15,1475046882!B15,1475047282!B15,1475047694!B15)</f>
        <v>0</v>
      </c>
      <c r="C15">
        <f>MEDIAN(1475010246!C15,1475010668!C15,1475011089!C15,1475011501!C15,1475011922!C15,1475012331!C15,1475012753!C15,1475013174!C15,1475013586!C15,1475014023!C15,1475027057!C15,1475027479!C15,1475027916!C15,1475028328!C15,1475028750!C15,1475029172!C15,1475029598!C15,1475030019!C15,1475030441!C15,1475030853!C15,1475043955!C15,1475044377!C15,1475044798!C15,1475045220!C15,1475045629!C15,1475046051!C15,1475046473!C15,1475046882!C15,1475047282!C15,1475047694!C15)</f>
        <v>0</v>
      </c>
      <c r="D15">
        <f>MEDIAN(1475010246!D15,1475010668!D15,1475011089!D15,1475011501!D15,1475011922!D15,1475012331!D15,1475012753!D15,1475013174!D15,1475013586!D15,1475014023!D15,1475027057!D15,1475027479!D15,1475027916!D15,1475028328!D15,1475028750!D15,1475029172!D15,1475029598!D15,1475030019!D15,1475030441!D15,1475030853!D15,1475043955!D15,1475044377!D15,1475044798!D15,1475045220!D15,1475045629!D15,1475046051!D15,1475046473!D15,1475046882!D15,1475047282!D15,1475047694!D15)</f>
        <v>0</v>
      </c>
      <c r="E15">
        <f>MEDIAN(1475010246!E15,1475010668!E15,1475011089!E15,1475011501!E15,1475011922!E15,1475012331!E15,1475012753!E15,1475013174!E15,1475013586!E15,1475014023!E15,1475027057!E15,1475027479!E15,1475027916!E15,1475028328!E15,1475028750!E15,1475029172!E15,1475029598!E15,1475030019!E15,1475030441!E15,1475030853!E15,1475043955!E15,1475044377!E15,1475044798!E15,1475045220!E15,1475045629!E15,1475046051!E15,1475046473!E15,1475046882!E15,1475047282!E15,1475047694!E15)</f>
        <v>0</v>
      </c>
      <c r="F15">
        <f>MEDIAN(1475010246!F15,1475010668!F15,1475011089!F15,1475011501!F15,1475011922!F15,1475012331!F15,1475012753!F15,1475013174!F15,1475013586!F15,1475014023!F15,1475027057!F15,1475027479!F15,1475027916!F15,1475028328!F15,1475028750!F15,1475029172!F15,1475029598!F15,1475030019!F15,1475030441!F15,1475030853!F15,1475043955!F15,1475044377!F15,1475044798!F15,1475045220!F15,1475045629!F15,1475046051!F15,1475046473!F15,1475046882!F15,1475047282!F15,1475047694!F15)</f>
        <v>0</v>
      </c>
      <c r="G15">
        <f>MEDIAN(1475010246!G15,1475010668!G15,1475011089!G15,1475011501!G15,1475011922!G15,1475012331!G15,1475012753!G15,1475013174!G15,1475013586!G15,1475014023!G15,1475027057!G15,1475027479!G15,1475027916!G15,1475028328!G15,1475028750!G15,1475029172!G15,1475029598!G15,1475030019!G15,1475030441!G15,1475030853!G15,1475043955!G15,1475044377!G15,1475044798!G15,1475045220!G15,1475045629!G15,1475046051!G15,1475046473!G15,1475046882!G15,1475047282!G15,1475047694!G15)</f>
        <v>0</v>
      </c>
      <c r="H15">
        <f>MEDIAN(1475010246!H15,1475010668!H15,1475011089!H15,1475011501!H15,1475011922!H15,1475012331!H15,1475012753!H15,1475013174!H15,1475013586!H15,1475014023!H15,1475027057!H15,1475027479!H15,1475027916!H15,1475028328!H15,1475028750!H15,1475029172!H15,1475029598!H15,1475030019!H15,1475030441!H15,1475030853!H15,1475043955!H15,1475044377!H15,1475044798!H15,1475045220!H15,1475045629!H15,1475046051!H15,1475046473!H15,1475046882!H15,1475047282!H15,1475047694!H15)</f>
        <v>0</v>
      </c>
      <c r="I15">
        <f>MEDIAN(1475010246!I15,1475010668!I15,1475011089!I15,1475011501!I15,1475011922!I15,1475012331!I15,1475012753!I15,1475013174!I15,1475013586!I15,1475014023!I15,1475027057!I15,1475027479!I15,1475027916!I15,1475028328!I15,1475028750!I15,1475029172!I15,1475029598!I15,1475030019!I15,1475030441!I15,1475030853!I15,1475043955!I15,1475044377!I15,1475044798!I15,1475045220!I15,1475045629!I15,1475046051!I15,1475046473!I15,1475046882!I15,1475047282!I15,1475047694!I15)</f>
        <v>0</v>
      </c>
      <c r="J15">
        <f>MEDIAN(1475010246!J15,1475010668!J15,1475011089!J15,1475011501!J15,1475011922!J15,1475012331!J15,1475012753!J15,1475013174!J15,1475013586!J15,1475014023!J15,1475027057!J15,1475027479!J15,1475027916!J15,1475028328!J15,1475028750!J15,1475029172!J15,1475029598!J15,1475030019!J15,1475030441!J15,1475030853!J15,1475043955!J15,1475044377!J15,1475044798!J15,1475045220!J15,1475045629!J15,1475046051!J15,1475046473!J15,1475046882!J15,1475047282!J15,1475047694!J15)</f>
        <v>0</v>
      </c>
      <c r="K15">
        <f>MEDIAN(1475010246!K15,1475010668!K15,1475011089!K15,1475011501!K15,1475011922!K15,1475012331!K15,1475012753!K15,1475013174!K15,1475013586!K15,1475014023!K15,1475027057!K15,1475027479!K15,1475027916!K15,1475028328!K15,1475028750!K15,1475029172!K15,1475029598!K15,1475030019!K15,1475030441!K15,1475030853!K15,1475043955!K15,1475044377!K15,1475044798!K15,1475045220!K15,1475045629!K15,1475046051!K15,1475046473!K15,1475046882!K15,1475047282!K15,1475047694!K15)</f>
        <v>0</v>
      </c>
      <c r="L15">
        <f>MEDIAN(1475010246!L15,1475010668!L15,1475011089!L15,1475011501!L15,1475011922!L15,1475012331!L15,1475012753!L15,1475013174!L15,1475013586!L15,1475014023!L15,1475027057!L15,1475027479!L15,1475027916!L15,1475028328!L15,1475028750!L15,1475029172!L15,1475029598!L15,1475030019!L15,1475030441!L15,1475030853!L15,1475043955!L15,1475044377!L15,1475044798!L15,1475045220!L15,1475045629!L15,1475046051!L15,1475046473!L15,1475046882!L15,1475047282!L15,1475047694!L15)</f>
        <v>0</v>
      </c>
      <c r="M15">
        <f>MEDIAN(1475010246!M15,1475010668!M15,1475011089!M15,1475011501!M15,1475011922!M15,1475012331!M15,1475012753!M15,1475013174!M15,1475013586!M15,1475014023!M15,1475027057!M15,1475027479!M15,1475027916!M15,1475028328!M15,1475028750!M15,1475029172!M15,1475029598!M15,1475030019!M15,1475030441!M15,1475030853!M15,1475043955!M15,1475044377!M15,1475044798!M15,1475045220!M15,1475045629!M15,1475046051!M15,1475046473!M15,1475046882!M15,1475047282!M15,1475047694!M15)</f>
        <v>0</v>
      </c>
      <c r="N15">
        <f>MEDIAN(1475010246!N15,1475010668!N15,1475011089!N15,1475011501!N15,1475011922!N15,1475012331!N15,1475012753!N15,1475013174!N15,1475013586!N15,1475014023!N15,1475027057!N15,1475027479!N15,1475027916!N15,1475028328!N15,1475028750!N15,1475029172!N15,1475029598!N15,1475030019!N15,1475030441!N15,1475030853!N15,1475043955!N15,1475044377!N15,1475044798!N15,1475045220!N15,1475045629!N15,1475046051!N15,1475046473!N15,1475046882!N15,1475047282!N15,1475047694!N15)</f>
        <v>0</v>
      </c>
      <c r="O15">
        <f>MEDIAN(1475010246!O15,1475010668!O15,1475011089!O15,1475011501!O15,1475011922!O15,1475012331!O15,1475012753!O15,1475013174!O15,1475013586!O15,1475014023!O15,1475027057!O15,1475027479!O15,1475027916!O15,1475028328!O15,1475028750!O15,1475029172!O15,1475029598!O15,1475030019!O15,1475030441!O15,1475030853!O15,1475043955!O15,1475044377!O15,1475044798!O15,1475045220!O15,1475045629!O15,1475046051!O15,1475046473!O15,1475046882!O15,1475047282!O15,1475047694!O15)</f>
        <v>0</v>
      </c>
      <c r="P15">
        <f>MEDIAN(1475010246!P15,1475010668!P15,1475011089!P15,1475011501!P15,1475011922!P15,1475012331!P15,1475012753!P15,1475013174!P15,1475013586!P15,1475014023!P15,1475027057!P15,1475027479!P15,1475027916!P15,1475028328!P15,1475028750!P15,1475029172!P15,1475029598!P15,1475030019!P15,1475030441!P15,1475030853!P15,1475043955!P15,1475044377!P15,1475044798!P15,1475045220!P15,1475045629!P15,1475046051!P15,1475046473!P15,1475046882!P15,1475047282!P15,1475047694!P15)</f>
        <v>0</v>
      </c>
      <c r="Q15">
        <f>MEDIAN(1475010246!Q15,1475010668!Q15,1475011089!Q15,1475011501!Q15,1475011922!Q15,1475012331!Q15,1475012753!Q15,1475013174!Q15,1475013586!Q15,1475014023!Q15,1475027057!Q15,1475027479!Q15,1475027916!Q15,1475028328!Q15,1475028750!Q15,1475029172!Q15,1475029598!Q15,1475030019!Q15,1475030441!Q15,1475030853!Q15,1475043955!Q15,1475044377!Q15,1475044798!Q15,1475045220!Q15,1475045629!Q15,1475046051!Q15,1475046473!Q15,1475046882!Q15,1475047282!Q15,1475047694!Q15)</f>
        <v>0</v>
      </c>
      <c r="R15">
        <f>MEDIAN(1475010246!R15,1475010668!R15,1475011089!R15,1475011501!R15,1475011922!R15,1475012331!R15,1475012753!R15,1475013174!R15,1475013586!R15,1475014023!R15,1475027057!R15,1475027479!R15,1475027916!R15,1475028328!R15,1475028750!R15,1475029172!R15,1475029598!R15,1475030019!R15,1475030441!R15,1475030853!R15,1475043955!R15,1475044377!R15,1475044798!R15,1475045220!R15,1475045629!R15,1475046051!R15,1475046473!R15,1475046882!R15,1475047282!R15,1475047694!R15)</f>
        <v>0</v>
      </c>
      <c r="S15">
        <f>MEDIAN(1475010246!S15,1475010668!S15,1475011089!S15,1475011501!S15,1475011922!S15,1475012331!S15,1475012753!S15,1475013174!S15,1475013586!S15,1475014023!S15,1475027057!S15,1475027479!S15,1475027916!S15,1475028328!S15,1475028750!S15,1475029172!S15,1475029598!S15,1475030019!S15,1475030441!S15,1475030853!S15,1475043955!S15,1475044377!S15,1475044798!S15,1475045220!S15,1475045629!S15,1475046051!S15,1475046473!S15,1475046882!S15,1475047282!S15,1475047694!S15)</f>
        <v>0</v>
      </c>
      <c r="T15">
        <f>MEDIAN(1475010246!T15,1475010668!T15,1475011089!T15,1475011501!T15,1475011922!T15,1475012331!T15,1475012753!T15,1475013174!T15,1475013586!T15,1475014023!T15,1475027057!T15,1475027479!T15,1475027916!T15,1475028328!T15,1475028750!T15,1475029172!T15,1475029598!T15,1475030019!T15,1475030441!T15,1475030853!T15,1475043955!T15,1475044377!T15,1475044798!T15,1475045220!T15,1475045629!T15,1475046051!T15,1475046473!T15,1475046882!T15,1475047282!T15,1475047694!T15)</f>
        <v>0</v>
      </c>
      <c r="U15">
        <f>MEDIAN(1475010246!U15,1475010668!U15,1475011089!U15,1475011501!U15,1475011922!U15,1475012331!U15,1475012753!U15,1475013174!U15,1475013586!U15,1475014023!U15,1475027057!U15,1475027479!U15,1475027916!U15,1475028328!U15,1475028750!U15,1475029172!U15,1475029598!U15,1475030019!U15,1475030441!U15,1475030853!U15,1475043955!U15,1475044377!U15,1475044798!U15,1475045220!U15,1475045629!U15,1475046051!U15,1475046473!U15,1475046882!U15,1475047282!U15,1475047694!U15)</f>
        <v>0</v>
      </c>
      <c r="V15">
        <f>MEDIAN(1475010246!V15,1475010668!V15,1475011089!V15,1475011501!V15,1475011922!V15,1475012331!V15,1475012753!V15,1475013174!V15,1475013586!V15,1475014023!V15,1475027057!V15,1475027479!V15,1475027916!V15,1475028328!V15,1475028750!V15,1475029172!V15,1475029598!V15,1475030019!V15,1475030441!V15,1475030853!V15,1475043955!V15,1475044377!V15,1475044798!V15,1475045220!V15,1475045629!V15,1475046051!V15,1475046473!V15,1475046882!V15,1475047282!V15,1475047694!V15)</f>
        <v>0</v>
      </c>
      <c r="W15">
        <f>MEDIAN(1475010246!W15,1475010668!W15,1475011089!W15,1475011501!W15,1475011922!W15,1475012331!W15,1475012753!W15,1475013174!W15,1475013586!W15,1475014023!W15,1475027057!W15,1475027479!W15,1475027916!W15,1475028328!W15,1475028750!W15,1475029172!W15,1475029598!W15,1475030019!W15,1475030441!W15,1475030853!W15,1475043955!W15,1475044377!W15,1475044798!W15,1475045220!W15,1475045629!W15,1475046051!W15,1475046473!W15,1475046882!W15,1475047282!W15,1475047694!W15)</f>
        <v>0</v>
      </c>
    </row>
    <row r="16" spans="1:23">
      <c r="A16">
        <f>MEDIAN(1475010246!A16,1475010668!A16,1475011089!A16,1475011501!A16,1475011922!A16,1475012331!A16,1475012753!A16,1475013174!A16,1475013586!A16,1475014023!A16,1475027057!A16,1475027479!A16,1475027916!A16,1475028328!A16,1475028750!A16,1475029172!A16,1475029598!A16,1475030019!A16,1475030441!A16,1475030853!A16,1475043955!A16,1475044377!A16,1475044798!A16,1475045220!A16,1475045629!A16,1475046051!A16,1475046473!A16,1475046882!A16,1475047282!A16,1475047694!A16)</f>
        <v>0</v>
      </c>
      <c r="B16">
        <f>MEDIAN(1475010246!B16,1475010668!B16,1475011089!B16,1475011501!B16,1475011922!B16,1475012331!B16,1475012753!B16,1475013174!B16,1475013586!B16,1475014023!B16,1475027057!B16,1475027479!B16,1475027916!B16,1475028328!B16,1475028750!B16,1475029172!B16,1475029598!B16,1475030019!B16,1475030441!B16,1475030853!B16,1475043955!B16,1475044377!B16,1475044798!B16,1475045220!B16,1475045629!B16,1475046051!B16,1475046473!B16,1475046882!B16,1475047282!B16,1475047694!B16)</f>
        <v>0</v>
      </c>
      <c r="C16">
        <f>MEDIAN(1475010246!C16,1475010668!C16,1475011089!C16,1475011501!C16,1475011922!C16,1475012331!C16,1475012753!C16,1475013174!C16,1475013586!C16,1475014023!C16,1475027057!C16,1475027479!C16,1475027916!C16,1475028328!C16,1475028750!C16,1475029172!C16,1475029598!C16,1475030019!C16,1475030441!C16,1475030853!C16,1475043955!C16,1475044377!C16,1475044798!C16,1475045220!C16,1475045629!C16,1475046051!C16,1475046473!C16,1475046882!C16,1475047282!C16,1475047694!C16)</f>
        <v>0</v>
      </c>
      <c r="D16">
        <f>MEDIAN(1475010246!D16,1475010668!D16,1475011089!D16,1475011501!D16,1475011922!D16,1475012331!D16,1475012753!D16,1475013174!D16,1475013586!D16,1475014023!D16,1475027057!D16,1475027479!D16,1475027916!D16,1475028328!D16,1475028750!D16,1475029172!D16,1475029598!D16,1475030019!D16,1475030441!D16,1475030853!D16,1475043955!D16,1475044377!D16,1475044798!D16,1475045220!D16,1475045629!D16,1475046051!D16,1475046473!D16,1475046882!D16,1475047282!D16,1475047694!D16)</f>
        <v>0</v>
      </c>
      <c r="E16">
        <f>MEDIAN(1475010246!E16,1475010668!E16,1475011089!E16,1475011501!E16,1475011922!E16,1475012331!E16,1475012753!E16,1475013174!E16,1475013586!E16,1475014023!E16,1475027057!E16,1475027479!E16,1475027916!E16,1475028328!E16,1475028750!E16,1475029172!E16,1475029598!E16,1475030019!E16,1475030441!E16,1475030853!E16,1475043955!E16,1475044377!E16,1475044798!E16,1475045220!E16,1475045629!E16,1475046051!E16,1475046473!E16,1475046882!E16,1475047282!E16,1475047694!E16)</f>
        <v>0</v>
      </c>
      <c r="F16">
        <f>MEDIAN(1475010246!F16,1475010668!F16,1475011089!F16,1475011501!F16,1475011922!F16,1475012331!F16,1475012753!F16,1475013174!F16,1475013586!F16,1475014023!F16,1475027057!F16,1475027479!F16,1475027916!F16,1475028328!F16,1475028750!F16,1475029172!F16,1475029598!F16,1475030019!F16,1475030441!F16,1475030853!F16,1475043955!F16,1475044377!F16,1475044798!F16,1475045220!F16,1475045629!F16,1475046051!F16,1475046473!F16,1475046882!F16,1475047282!F16,1475047694!F16)</f>
        <v>0</v>
      </c>
      <c r="G16">
        <f>MEDIAN(1475010246!G16,1475010668!G16,1475011089!G16,1475011501!G16,1475011922!G16,1475012331!G16,1475012753!G16,1475013174!G16,1475013586!G16,1475014023!G16,1475027057!G16,1475027479!G16,1475027916!G16,1475028328!G16,1475028750!G16,1475029172!G16,1475029598!G16,1475030019!G16,1475030441!G16,1475030853!G16,1475043955!G16,1475044377!G16,1475044798!G16,1475045220!G16,1475045629!G16,1475046051!G16,1475046473!G16,1475046882!G16,1475047282!G16,1475047694!G16)</f>
        <v>0</v>
      </c>
      <c r="H16">
        <f>MEDIAN(1475010246!H16,1475010668!H16,1475011089!H16,1475011501!H16,1475011922!H16,1475012331!H16,1475012753!H16,1475013174!H16,1475013586!H16,1475014023!H16,1475027057!H16,1475027479!H16,1475027916!H16,1475028328!H16,1475028750!H16,1475029172!H16,1475029598!H16,1475030019!H16,1475030441!H16,1475030853!H16,1475043955!H16,1475044377!H16,1475044798!H16,1475045220!H16,1475045629!H16,1475046051!H16,1475046473!H16,1475046882!H16,1475047282!H16,1475047694!H16)</f>
        <v>0</v>
      </c>
      <c r="I16">
        <f>MEDIAN(1475010246!I16,1475010668!I16,1475011089!I16,1475011501!I16,1475011922!I16,1475012331!I16,1475012753!I16,1475013174!I16,1475013586!I16,1475014023!I16,1475027057!I16,1475027479!I16,1475027916!I16,1475028328!I16,1475028750!I16,1475029172!I16,1475029598!I16,1475030019!I16,1475030441!I16,1475030853!I16,1475043955!I16,1475044377!I16,1475044798!I16,1475045220!I16,1475045629!I16,1475046051!I16,1475046473!I16,1475046882!I16,1475047282!I16,1475047694!I16)</f>
        <v>0</v>
      </c>
      <c r="J16">
        <f>MEDIAN(1475010246!J16,1475010668!J16,1475011089!J16,1475011501!J16,1475011922!J16,1475012331!J16,1475012753!J16,1475013174!J16,1475013586!J16,1475014023!J16,1475027057!J16,1475027479!J16,1475027916!J16,1475028328!J16,1475028750!J16,1475029172!J16,1475029598!J16,1475030019!J16,1475030441!J16,1475030853!J16,1475043955!J16,1475044377!J16,1475044798!J16,1475045220!J16,1475045629!J16,1475046051!J16,1475046473!J16,1475046882!J16,1475047282!J16,1475047694!J16)</f>
        <v>0</v>
      </c>
      <c r="K16">
        <f>MEDIAN(1475010246!K16,1475010668!K16,1475011089!K16,1475011501!K16,1475011922!K16,1475012331!K16,1475012753!K16,1475013174!K16,1475013586!K16,1475014023!K16,1475027057!K16,1475027479!K16,1475027916!K16,1475028328!K16,1475028750!K16,1475029172!K16,1475029598!K16,1475030019!K16,1475030441!K16,1475030853!K16,1475043955!K16,1475044377!K16,1475044798!K16,1475045220!K16,1475045629!K16,1475046051!K16,1475046473!K16,1475046882!K16,1475047282!K16,1475047694!K16)</f>
        <v>0</v>
      </c>
      <c r="L16">
        <f>MEDIAN(1475010246!L16,1475010668!L16,1475011089!L16,1475011501!L16,1475011922!L16,1475012331!L16,1475012753!L16,1475013174!L16,1475013586!L16,1475014023!L16,1475027057!L16,1475027479!L16,1475027916!L16,1475028328!L16,1475028750!L16,1475029172!L16,1475029598!L16,1475030019!L16,1475030441!L16,1475030853!L16,1475043955!L16,1475044377!L16,1475044798!L16,1475045220!L16,1475045629!L16,1475046051!L16,1475046473!L16,1475046882!L16,1475047282!L16,1475047694!L16)</f>
        <v>0</v>
      </c>
      <c r="M16">
        <f>MEDIAN(1475010246!M16,1475010668!M16,1475011089!M16,1475011501!M16,1475011922!M16,1475012331!M16,1475012753!M16,1475013174!M16,1475013586!M16,1475014023!M16,1475027057!M16,1475027479!M16,1475027916!M16,1475028328!M16,1475028750!M16,1475029172!M16,1475029598!M16,1475030019!M16,1475030441!M16,1475030853!M16,1475043955!M16,1475044377!M16,1475044798!M16,1475045220!M16,1475045629!M16,1475046051!M16,1475046473!M16,1475046882!M16,1475047282!M16,1475047694!M16)</f>
        <v>0</v>
      </c>
      <c r="N16">
        <f>MEDIAN(1475010246!N16,1475010668!N16,1475011089!N16,1475011501!N16,1475011922!N16,1475012331!N16,1475012753!N16,1475013174!N16,1475013586!N16,1475014023!N16,1475027057!N16,1475027479!N16,1475027916!N16,1475028328!N16,1475028750!N16,1475029172!N16,1475029598!N16,1475030019!N16,1475030441!N16,1475030853!N16,1475043955!N16,1475044377!N16,1475044798!N16,1475045220!N16,1475045629!N16,1475046051!N16,1475046473!N16,1475046882!N16,1475047282!N16,1475047694!N16)</f>
        <v>0</v>
      </c>
      <c r="O16">
        <f>MEDIAN(1475010246!O16,1475010668!O16,1475011089!O16,1475011501!O16,1475011922!O16,1475012331!O16,1475012753!O16,1475013174!O16,1475013586!O16,1475014023!O16,1475027057!O16,1475027479!O16,1475027916!O16,1475028328!O16,1475028750!O16,1475029172!O16,1475029598!O16,1475030019!O16,1475030441!O16,1475030853!O16,1475043955!O16,1475044377!O16,1475044798!O16,1475045220!O16,1475045629!O16,1475046051!O16,1475046473!O16,1475046882!O16,1475047282!O16,1475047694!O16)</f>
        <v>0</v>
      </c>
      <c r="P16">
        <f>MEDIAN(1475010246!P16,1475010668!P16,1475011089!P16,1475011501!P16,1475011922!P16,1475012331!P16,1475012753!P16,1475013174!P16,1475013586!P16,1475014023!P16,1475027057!P16,1475027479!P16,1475027916!P16,1475028328!P16,1475028750!P16,1475029172!P16,1475029598!P16,1475030019!P16,1475030441!P16,1475030853!P16,1475043955!P16,1475044377!P16,1475044798!P16,1475045220!P16,1475045629!P16,1475046051!P16,1475046473!P16,1475046882!P16,1475047282!P16,1475047694!P16)</f>
        <v>0</v>
      </c>
      <c r="Q16">
        <f>MEDIAN(1475010246!Q16,1475010668!Q16,1475011089!Q16,1475011501!Q16,1475011922!Q16,1475012331!Q16,1475012753!Q16,1475013174!Q16,1475013586!Q16,1475014023!Q16,1475027057!Q16,1475027479!Q16,1475027916!Q16,1475028328!Q16,1475028750!Q16,1475029172!Q16,1475029598!Q16,1475030019!Q16,1475030441!Q16,1475030853!Q16,1475043955!Q16,1475044377!Q16,1475044798!Q16,1475045220!Q16,1475045629!Q16,1475046051!Q16,1475046473!Q16,1475046882!Q16,1475047282!Q16,1475047694!Q16)</f>
        <v>0</v>
      </c>
      <c r="R16">
        <f>MEDIAN(1475010246!R16,1475010668!R16,1475011089!R16,1475011501!R16,1475011922!R16,1475012331!R16,1475012753!R16,1475013174!R16,1475013586!R16,1475014023!R16,1475027057!R16,1475027479!R16,1475027916!R16,1475028328!R16,1475028750!R16,1475029172!R16,1475029598!R16,1475030019!R16,1475030441!R16,1475030853!R16,1475043955!R16,1475044377!R16,1475044798!R16,1475045220!R16,1475045629!R16,1475046051!R16,1475046473!R16,1475046882!R16,1475047282!R16,1475047694!R16)</f>
        <v>0</v>
      </c>
      <c r="S16">
        <f>MEDIAN(1475010246!S16,1475010668!S16,1475011089!S16,1475011501!S16,1475011922!S16,1475012331!S16,1475012753!S16,1475013174!S16,1475013586!S16,1475014023!S16,1475027057!S16,1475027479!S16,1475027916!S16,1475028328!S16,1475028750!S16,1475029172!S16,1475029598!S16,1475030019!S16,1475030441!S16,1475030853!S16,1475043955!S16,1475044377!S16,1475044798!S16,1475045220!S16,1475045629!S16,1475046051!S16,1475046473!S16,1475046882!S16,1475047282!S16,1475047694!S16)</f>
        <v>0</v>
      </c>
      <c r="T16">
        <f>MEDIAN(1475010246!T16,1475010668!T16,1475011089!T16,1475011501!T16,1475011922!T16,1475012331!T16,1475012753!T16,1475013174!T16,1475013586!T16,1475014023!T16,1475027057!T16,1475027479!T16,1475027916!T16,1475028328!T16,1475028750!T16,1475029172!T16,1475029598!T16,1475030019!T16,1475030441!T16,1475030853!T16,1475043955!T16,1475044377!T16,1475044798!T16,1475045220!T16,1475045629!T16,1475046051!T16,1475046473!T16,1475046882!T16,1475047282!T16,1475047694!T16)</f>
        <v>0</v>
      </c>
      <c r="U16">
        <f>MEDIAN(1475010246!U16,1475010668!U16,1475011089!U16,1475011501!U16,1475011922!U16,1475012331!U16,1475012753!U16,1475013174!U16,1475013586!U16,1475014023!U16,1475027057!U16,1475027479!U16,1475027916!U16,1475028328!U16,1475028750!U16,1475029172!U16,1475029598!U16,1475030019!U16,1475030441!U16,1475030853!U16,1475043955!U16,1475044377!U16,1475044798!U16,1475045220!U16,1475045629!U16,1475046051!U16,1475046473!U16,1475046882!U16,1475047282!U16,1475047694!U16)</f>
        <v>0</v>
      </c>
      <c r="V16">
        <f>MEDIAN(1475010246!V16,1475010668!V16,1475011089!V16,1475011501!V16,1475011922!V16,1475012331!V16,1475012753!V16,1475013174!V16,1475013586!V16,1475014023!V16,1475027057!V16,1475027479!V16,1475027916!V16,1475028328!V16,1475028750!V16,1475029172!V16,1475029598!V16,1475030019!V16,1475030441!V16,1475030853!V16,1475043955!V16,1475044377!V16,1475044798!V16,1475045220!V16,1475045629!V16,1475046051!V16,1475046473!V16,1475046882!V16,1475047282!V16,1475047694!V16)</f>
        <v>0</v>
      </c>
      <c r="W16">
        <f>MEDIAN(1475010246!W16,1475010668!W16,1475011089!W16,1475011501!W16,1475011922!W16,1475012331!W16,1475012753!W16,1475013174!W16,1475013586!W16,1475014023!W16,1475027057!W16,1475027479!W16,1475027916!W16,1475028328!W16,1475028750!W16,1475029172!W16,1475029598!W16,1475030019!W16,1475030441!W16,1475030853!W16,1475043955!W16,1475044377!W16,1475044798!W16,1475045220!W16,1475045629!W16,1475046051!W16,1475046473!W16,1475046882!W16,1475047282!W16,1475047694!W16)</f>
        <v>0</v>
      </c>
    </row>
    <row r="17" spans="1:23">
      <c r="A17">
        <f>MEDIAN(1475010246!A17,1475010668!A17,1475011089!A17,1475011501!A17,1475011922!A17,1475012331!A17,1475012753!A17,1475013174!A17,1475013586!A17,1475014023!A17,1475027057!A17,1475027479!A17,1475027916!A17,1475028328!A17,1475028750!A17,1475029172!A17,1475029598!A17,1475030019!A17,1475030441!A17,1475030853!A17,1475043955!A17,1475044377!A17,1475044798!A17,1475045220!A17,1475045629!A17,1475046051!A17,1475046473!A17,1475046882!A17,1475047282!A17,1475047694!A17)</f>
        <v>0</v>
      </c>
      <c r="B17">
        <f>MEDIAN(1475010246!B17,1475010668!B17,1475011089!B17,1475011501!B17,1475011922!B17,1475012331!B17,1475012753!B17,1475013174!B17,1475013586!B17,1475014023!B17,1475027057!B17,1475027479!B17,1475027916!B17,1475028328!B17,1475028750!B17,1475029172!B17,1475029598!B17,1475030019!B17,1475030441!B17,1475030853!B17,1475043955!B17,1475044377!B17,1475044798!B17,1475045220!B17,1475045629!B17,1475046051!B17,1475046473!B17,1475046882!B17,1475047282!B17,1475047694!B17)</f>
        <v>0</v>
      </c>
      <c r="C17">
        <f>MEDIAN(1475010246!C17,1475010668!C17,1475011089!C17,1475011501!C17,1475011922!C17,1475012331!C17,1475012753!C17,1475013174!C17,1475013586!C17,1475014023!C17,1475027057!C17,1475027479!C17,1475027916!C17,1475028328!C17,1475028750!C17,1475029172!C17,1475029598!C17,1475030019!C17,1475030441!C17,1475030853!C17,1475043955!C17,1475044377!C17,1475044798!C17,1475045220!C17,1475045629!C17,1475046051!C17,1475046473!C17,1475046882!C17,1475047282!C17,1475047694!C17)</f>
        <v>0</v>
      </c>
      <c r="D17">
        <f>MEDIAN(1475010246!D17,1475010668!D17,1475011089!D17,1475011501!D17,1475011922!D17,1475012331!D17,1475012753!D17,1475013174!D17,1475013586!D17,1475014023!D17,1475027057!D17,1475027479!D17,1475027916!D17,1475028328!D17,1475028750!D17,1475029172!D17,1475029598!D17,1475030019!D17,1475030441!D17,1475030853!D17,1475043955!D17,1475044377!D17,1475044798!D17,1475045220!D17,1475045629!D17,1475046051!D17,1475046473!D17,1475046882!D17,1475047282!D17,1475047694!D17)</f>
        <v>0</v>
      </c>
      <c r="E17">
        <f>MEDIAN(1475010246!E17,1475010668!E17,1475011089!E17,1475011501!E17,1475011922!E17,1475012331!E17,1475012753!E17,1475013174!E17,1475013586!E17,1475014023!E17,1475027057!E17,1475027479!E17,1475027916!E17,1475028328!E17,1475028750!E17,1475029172!E17,1475029598!E17,1475030019!E17,1475030441!E17,1475030853!E17,1475043955!E17,1475044377!E17,1475044798!E17,1475045220!E17,1475045629!E17,1475046051!E17,1475046473!E17,1475046882!E17,1475047282!E17,1475047694!E17)</f>
        <v>0</v>
      </c>
      <c r="F17">
        <f>MEDIAN(1475010246!F17,1475010668!F17,1475011089!F17,1475011501!F17,1475011922!F17,1475012331!F17,1475012753!F17,1475013174!F17,1475013586!F17,1475014023!F17,1475027057!F17,1475027479!F17,1475027916!F17,1475028328!F17,1475028750!F17,1475029172!F17,1475029598!F17,1475030019!F17,1475030441!F17,1475030853!F17,1475043955!F17,1475044377!F17,1475044798!F17,1475045220!F17,1475045629!F17,1475046051!F17,1475046473!F17,1475046882!F17,1475047282!F17,1475047694!F17)</f>
        <v>0</v>
      </c>
      <c r="G17">
        <f>MEDIAN(1475010246!G17,1475010668!G17,1475011089!G17,1475011501!G17,1475011922!G17,1475012331!G17,1475012753!G17,1475013174!G17,1475013586!G17,1475014023!G17,1475027057!G17,1475027479!G17,1475027916!G17,1475028328!G17,1475028750!G17,1475029172!G17,1475029598!G17,1475030019!G17,1475030441!G17,1475030853!G17,1475043955!G17,1475044377!G17,1475044798!G17,1475045220!G17,1475045629!G17,1475046051!G17,1475046473!G17,1475046882!G17,1475047282!G17,1475047694!G17)</f>
        <v>0</v>
      </c>
      <c r="H17">
        <f>MEDIAN(1475010246!H17,1475010668!H17,1475011089!H17,1475011501!H17,1475011922!H17,1475012331!H17,1475012753!H17,1475013174!H17,1475013586!H17,1475014023!H17,1475027057!H17,1475027479!H17,1475027916!H17,1475028328!H17,1475028750!H17,1475029172!H17,1475029598!H17,1475030019!H17,1475030441!H17,1475030853!H17,1475043955!H17,1475044377!H17,1475044798!H17,1475045220!H17,1475045629!H17,1475046051!H17,1475046473!H17,1475046882!H17,1475047282!H17,1475047694!H17)</f>
        <v>0</v>
      </c>
      <c r="I17">
        <f>MEDIAN(1475010246!I17,1475010668!I17,1475011089!I17,1475011501!I17,1475011922!I17,1475012331!I17,1475012753!I17,1475013174!I17,1475013586!I17,1475014023!I17,1475027057!I17,1475027479!I17,1475027916!I17,1475028328!I17,1475028750!I17,1475029172!I17,1475029598!I17,1475030019!I17,1475030441!I17,1475030853!I17,1475043955!I17,1475044377!I17,1475044798!I17,1475045220!I17,1475045629!I17,1475046051!I17,1475046473!I17,1475046882!I17,1475047282!I17,1475047694!I17)</f>
        <v>0</v>
      </c>
      <c r="J17">
        <f>MEDIAN(1475010246!J17,1475010668!J17,1475011089!J17,1475011501!J17,1475011922!J17,1475012331!J17,1475012753!J17,1475013174!J17,1475013586!J17,1475014023!J17,1475027057!J17,1475027479!J17,1475027916!J17,1475028328!J17,1475028750!J17,1475029172!J17,1475029598!J17,1475030019!J17,1475030441!J17,1475030853!J17,1475043955!J17,1475044377!J17,1475044798!J17,1475045220!J17,1475045629!J17,1475046051!J17,1475046473!J17,1475046882!J17,1475047282!J17,1475047694!J17)</f>
        <v>0</v>
      </c>
      <c r="K17">
        <f>MEDIAN(1475010246!K17,1475010668!K17,1475011089!K17,1475011501!K17,1475011922!K17,1475012331!K17,1475012753!K17,1475013174!K17,1475013586!K17,1475014023!K17,1475027057!K17,1475027479!K17,1475027916!K17,1475028328!K17,1475028750!K17,1475029172!K17,1475029598!K17,1475030019!K17,1475030441!K17,1475030853!K17,1475043955!K17,1475044377!K17,1475044798!K17,1475045220!K17,1475045629!K17,1475046051!K17,1475046473!K17,1475046882!K17,1475047282!K17,1475047694!K17)</f>
        <v>0</v>
      </c>
      <c r="L17">
        <f>MEDIAN(1475010246!L17,1475010668!L17,1475011089!L17,1475011501!L17,1475011922!L17,1475012331!L17,1475012753!L17,1475013174!L17,1475013586!L17,1475014023!L17,1475027057!L17,1475027479!L17,1475027916!L17,1475028328!L17,1475028750!L17,1475029172!L17,1475029598!L17,1475030019!L17,1475030441!L17,1475030853!L17,1475043955!L17,1475044377!L17,1475044798!L17,1475045220!L17,1475045629!L17,1475046051!L17,1475046473!L17,1475046882!L17,1475047282!L17,1475047694!L17)</f>
        <v>0</v>
      </c>
      <c r="M17">
        <f>MEDIAN(1475010246!M17,1475010668!M17,1475011089!M17,1475011501!M17,1475011922!M17,1475012331!M17,1475012753!M17,1475013174!M17,1475013586!M17,1475014023!M17,1475027057!M17,1475027479!M17,1475027916!M17,1475028328!M17,1475028750!M17,1475029172!M17,1475029598!M17,1475030019!M17,1475030441!M17,1475030853!M17,1475043955!M17,1475044377!M17,1475044798!M17,1475045220!M17,1475045629!M17,1475046051!M17,1475046473!M17,1475046882!M17,1475047282!M17,1475047694!M17)</f>
        <v>0</v>
      </c>
      <c r="N17">
        <f>MEDIAN(1475010246!N17,1475010668!N17,1475011089!N17,1475011501!N17,1475011922!N17,1475012331!N17,1475012753!N17,1475013174!N17,1475013586!N17,1475014023!N17,1475027057!N17,1475027479!N17,1475027916!N17,1475028328!N17,1475028750!N17,1475029172!N17,1475029598!N17,1475030019!N17,1475030441!N17,1475030853!N17,1475043955!N17,1475044377!N17,1475044798!N17,1475045220!N17,1475045629!N17,1475046051!N17,1475046473!N17,1475046882!N17,1475047282!N17,1475047694!N17)</f>
        <v>0</v>
      </c>
      <c r="O17">
        <f>MEDIAN(1475010246!O17,1475010668!O17,1475011089!O17,1475011501!O17,1475011922!O17,1475012331!O17,1475012753!O17,1475013174!O17,1475013586!O17,1475014023!O17,1475027057!O17,1475027479!O17,1475027916!O17,1475028328!O17,1475028750!O17,1475029172!O17,1475029598!O17,1475030019!O17,1475030441!O17,1475030853!O17,1475043955!O17,1475044377!O17,1475044798!O17,1475045220!O17,1475045629!O17,1475046051!O17,1475046473!O17,1475046882!O17,1475047282!O17,1475047694!O17)</f>
        <v>0</v>
      </c>
      <c r="P17">
        <f>MEDIAN(1475010246!P17,1475010668!P17,1475011089!P17,1475011501!P17,1475011922!P17,1475012331!P17,1475012753!P17,1475013174!P17,1475013586!P17,1475014023!P17,1475027057!P17,1475027479!P17,1475027916!P17,1475028328!P17,1475028750!P17,1475029172!P17,1475029598!P17,1475030019!P17,1475030441!P17,1475030853!P17,1475043955!P17,1475044377!P17,1475044798!P17,1475045220!P17,1475045629!P17,1475046051!P17,1475046473!P17,1475046882!P17,1475047282!P17,1475047694!P17)</f>
        <v>0</v>
      </c>
      <c r="Q17">
        <f>MEDIAN(1475010246!Q17,1475010668!Q17,1475011089!Q17,1475011501!Q17,1475011922!Q17,1475012331!Q17,1475012753!Q17,1475013174!Q17,1475013586!Q17,1475014023!Q17,1475027057!Q17,1475027479!Q17,1475027916!Q17,1475028328!Q17,1475028750!Q17,1475029172!Q17,1475029598!Q17,1475030019!Q17,1475030441!Q17,1475030853!Q17,1475043955!Q17,1475044377!Q17,1475044798!Q17,1475045220!Q17,1475045629!Q17,1475046051!Q17,1475046473!Q17,1475046882!Q17,1475047282!Q17,1475047694!Q17)</f>
        <v>0</v>
      </c>
      <c r="R17">
        <f>MEDIAN(1475010246!R17,1475010668!R17,1475011089!R17,1475011501!R17,1475011922!R17,1475012331!R17,1475012753!R17,1475013174!R17,1475013586!R17,1475014023!R17,1475027057!R17,1475027479!R17,1475027916!R17,1475028328!R17,1475028750!R17,1475029172!R17,1475029598!R17,1475030019!R17,1475030441!R17,1475030853!R17,1475043955!R17,1475044377!R17,1475044798!R17,1475045220!R17,1475045629!R17,1475046051!R17,1475046473!R17,1475046882!R17,1475047282!R17,1475047694!R17)</f>
        <v>0</v>
      </c>
      <c r="S17">
        <f>MEDIAN(1475010246!S17,1475010668!S17,1475011089!S17,1475011501!S17,1475011922!S17,1475012331!S17,1475012753!S17,1475013174!S17,1475013586!S17,1475014023!S17,1475027057!S17,1475027479!S17,1475027916!S17,1475028328!S17,1475028750!S17,1475029172!S17,1475029598!S17,1475030019!S17,1475030441!S17,1475030853!S17,1475043955!S17,1475044377!S17,1475044798!S17,1475045220!S17,1475045629!S17,1475046051!S17,1475046473!S17,1475046882!S17,1475047282!S17,1475047694!S17)</f>
        <v>0</v>
      </c>
      <c r="T17">
        <f>MEDIAN(1475010246!T17,1475010668!T17,1475011089!T17,1475011501!T17,1475011922!T17,1475012331!T17,1475012753!T17,1475013174!T17,1475013586!T17,1475014023!T17,1475027057!T17,1475027479!T17,1475027916!T17,1475028328!T17,1475028750!T17,1475029172!T17,1475029598!T17,1475030019!T17,1475030441!T17,1475030853!T17,1475043955!T17,1475044377!T17,1475044798!T17,1475045220!T17,1475045629!T17,1475046051!T17,1475046473!T17,1475046882!T17,1475047282!T17,1475047694!T17)</f>
        <v>0</v>
      </c>
      <c r="U17">
        <f>MEDIAN(1475010246!U17,1475010668!U17,1475011089!U17,1475011501!U17,1475011922!U17,1475012331!U17,1475012753!U17,1475013174!U17,1475013586!U17,1475014023!U17,1475027057!U17,1475027479!U17,1475027916!U17,1475028328!U17,1475028750!U17,1475029172!U17,1475029598!U17,1475030019!U17,1475030441!U17,1475030853!U17,1475043955!U17,1475044377!U17,1475044798!U17,1475045220!U17,1475045629!U17,1475046051!U17,1475046473!U17,1475046882!U17,1475047282!U17,1475047694!U17)</f>
        <v>0</v>
      </c>
      <c r="V17">
        <f>MEDIAN(1475010246!V17,1475010668!V17,1475011089!V17,1475011501!V17,1475011922!V17,1475012331!V17,1475012753!V17,1475013174!V17,1475013586!V17,1475014023!V17,1475027057!V17,1475027479!V17,1475027916!V17,1475028328!V17,1475028750!V17,1475029172!V17,1475029598!V17,1475030019!V17,1475030441!V17,1475030853!V17,1475043955!V17,1475044377!V17,1475044798!V17,1475045220!V17,1475045629!V17,1475046051!V17,1475046473!V17,1475046882!V17,1475047282!V17,1475047694!V17)</f>
        <v>0</v>
      </c>
      <c r="W17">
        <f>MEDIAN(1475010246!W17,1475010668!W17,1475011089!W17,1475011501!W17,1475011922!W17,1475012331!W17,1475012753!W17,1475013174!W17,1475013586!W17,1475014023!W17,1475027057!W17,1475027479!W17,1475027916!W17,1475028328!W17,1475028750!W17,1475029172!W17,1475029598!W17,1475030019!W17,1475030441!W17,1475030853!W17,1475043955!W17,1475044377!W17,1475044798!W17,1475045220!W17,1475045629!W17,1475046051!W17,1475046473!W17,1475046882!W17,1475047282!W17,1475047694!W17)</f>
        <v>0</v>
      </c>
    </row>
    <row r="18" spans="1:23">
      <c r="A18">
        <f>MEDIAN(1475010246!A18,1475010668!A18,1475011089!A18,1475011501!A18,1475011922!A18,1475012331!A18,1475012753!A18,1475013174!A18,1475013586!A18,1475014023!A18,1475027057!A18,1475027479!A18,1475027916!A18,1475028328!A18,1475028750!A18,1475029172!A18,1475029598!A18,1475030019!A18,1475030441!A18,1475030853!A18,1475043955!A18,1475044377!A18,1475044798!A18,1475045220!A18,1475045629!A18,1475046051!A18,1475046473!A18,1475046882!A18,1475047282!A18,1475047694!A18)</f>
        <v>0</v>
      </c>
      <c r="B18">
        <f>MEDIAN(1475010246!B18,1475010668!B18,1475011089!B18,1475011501!B18,1475011922!B18,1475012331!B18,1475012753!B18,1475013174!B18,1475013586!B18,1475014023!B18,1475027057!B18,1475027479!B18,1475027916!B18,1475028328!B18,1475028750!B18,1475029172!B18,1475029598!B18,1475030019!B18,1475030441!B18,1475030853!B18,1475043955!B18,1475044377!B18,1475044798!B18,1475045220!B18,1475045629!B18,1475046051!B18,1475046473!B18,1475046882!B18,1475047282!B18,1475047694!B18)</f>
        <v>0</v>
      </c>
      <c r="C18">
        <f>MEDIAN(1475010246!C18,1475010668!C18,1475011089!C18,1475011501!C18,1475011922!C18,1475012331!C18,1475012753!C18,1475013174!C18,1475013586!C18,1475014023!C18,1475027057!C18,1475027479!C18,1475027916!C18,1475028328!C18,1475028750!C18,1475029172!C18,1475029598!C18,1475030019!C18,1475030441!C18,1475030853!C18,1475043955!C18,1475044377!C18,1475044798!C18,1475045220!C18,1475045629!C18,1475046051!C18,1475046473!C18,1475046882!C18,1475047282!C18,1475047694!C18)</f>
        <v>0</v>
      </c>
      <c r="D18">
        <f>MEDIAN(1475010246!D18,1475010668!D18,1475011089!D18,1475011501!D18,1475011922!D18,1475012331!D18,1475012753!D18,1475013174!D18,1475013586!D18,1475014023!D18,1475027057!D18,1475027479!D18,1475027916!D18,1475028328!D18,1475028750!D18,1475029172!D18,1475029598!D18,1475030019!D18,1475030441!D18,1475030853!D18,1475043955!D18,1475044377!D18,1475044798!D18,1475045220!D18,1475045629!D18,1475046051!D18,1475046473!D18,1475046882!D18,1475047282!D18,1475047694!D18)</f>
        <v>0</v>
      </c>
      <c r="E18">
        <f>MEDIAN(1475010246!E18,1475010668!E18,1475011089!E18,1475011501!E18,1475011922!E18,1475012331!E18,1475012753!E18,1475013174!E18,1475013586!E18,1475014023!E18,1475027057!E18,1475027479!E18,1475027916!E18,1475028328!E18,1475028750!E18,1475029172!E18,1475029598!E18,1475030019!E18,1475030441!E18,1475030853!E18,1475043955!E18,1475044377!E18,1475044798!E18,1475045220!E18,1475045629!E18,1475046051!E18,1475046473!E18,1475046882!E18,1475047282!E18,1475047694!E18)</f>
        <v>0</v>
      </c>
      <c r="F18">
        <f>MEDIAN(1475010246!F18,1475010668!F18,1475011089!F18,1475011501!F18,1475011922!F18,1475012331!F18,1475012753!F18,1475013174!F18,1475013586!F18,1475014023!F18,1475027057!F18,1475027479!F18,1475027916!F18,1475028328!F18,1475028750!F18,1475029172!F18,1475029598!F18,1475030019!F18,1475030441!F18,1475030853!F18,1475043955!F18,1475044377!F18,1475044798!F18,1475045220!F18,1475045629!F18,1475046051!F18,1475046473!F18,1475046882!F18,1475047282!F18,1475047694!F18)</f>
        <v>0</v>
      </c>
      <c r="G18">
        <f>MEDIAN(1475010246!G18,1475010668!G18,1475011089!G18,1475011501!G18,1475011922!G18,1475012331!G18,1475012753!G18,1475013174!G18,1475013586!G18,1475014023!G18,1475027057!G18,1475027479!G18,1475027916!G18,1475028328!G18,1475028750!G18,1475029172!G18,1475029598!G18,1475030019!G18,1475030441!G18,1475030853!G18,1475043955!G18,1475044377!G18,1475044798!G18,1475045220!G18,1475045629!G18,1475046051!G18,1475046473!G18,1475046882!G18,1475047282!G18,1475047694!G18)</f>
        <v>0</v>
      </c>
      <c r="H18">
        <f>MEDIAN(1475010246!H18,1475010668!H18,1475011089!H18,1475011501!H18,1475011922!H18,1475012331!H18,1475012753!H18,1475013174!H18,1475013586!H18,1475014023!H18,1475027057!H18,1475027479!H18,1475027916!H18,1475028328!H18,1475028750!H18,1475029172!H18,1475029598!H18,1475030019!H18,1475030441!H18,1475030853!H18,1475043955!H18,1475044377!H18,1475044798!H18,1475045220!H18,1475045629!H18,1475046051!H18,1475046473!H18,1475046882!H18,1475047282!H18,1475047694!H18)</f>
        <v>0</v>
      </c>
      <c r="I18">
        <f>MEDIAN(1475010246!I18,1475010668!I18,1475011089!I18,1475011501!I18,1475011922!I18,1475012331!I18,1475012753!I18,1475013174!I18,1475013586!I18,1475014023!I18,1475027057!I18,1475027479!I18,1475027916!I18,1475028328!I18,1475028750!I18,1475029172!I18,1475029598!I18,1475030019!I18,1475030441!I18,1475030853!I18,1475043955!I18,1475044377!I18,1475044798!I18,1475045220!I18,1475045629!I18,1475046051!I18,1475046473!I18,1475046882!I18,1475047282!I18,1475047694!I18)</f>
        <v>0</v>
      </c>
      <c r="J18">
        <f>MEDIAN(1475010246!J18,1475010668!J18,1475011089!J18,1475011501!J18,1475011922!J18,1475012331!J18,1475012753!J18,1475013174!J18,1475013586!J18,1475014023!J18,1475027057!J18,1475027479!J18,1475027916!J18,1475028328!J18,1475028750!J18,1475029172!J18,1475029598!J18,1475030019!J18,1475030441!J18,1475030853!J18,1475043955!J18,1475044377!J18,1475044798!J18,1475045220!J18,1475045629!J18,1475046051!J18,1475046473!J18,1475046882!J18,1475047282!J18,1475047694!J18)</f>
        <v>0</v>
      </c>
      <c r="K18">
        <f>MEDIAN(1475010246!K18,1475010668!K18,1475011089!K18,1475011501!K18,1475011922!K18,1475012331!K18,1475012753!K18,1475013174!K18,1475013586!K18,1475014023!K18,1475027057!K18,1475027479!K18,1475027916!K18,1475028328!K18,1475028750!K18,1475029172!K18,1475029598!K18,1475030019!K18,1475030441!K18,1475030853!K18,1475043955!K18,1475044377!K18,1475044798!K18,1475045220!K18,1475045629!K18,1475046051!K18,1475046473!K18,1475046882!K18,1475047282!K18,1475047694!K18)</f>
        <v>0</v>
      </c>
      <c r="L18">
        <f>MEDIAN(1475010246!L18,1475010668!L18,1475011089!L18,1475011501!L18,1475011922!L18,1475012331!L18,1475012753!L18,1475013174!L18,1475013586!L18,1475014023!L18,1475027057!L18,1475027479!L18,1475027916!L18,1475028328!L18,1475028750!L18,1475029172!L18,1475029598!L18,1475030019!L18,1475030441!L18,1475030853!L18,1475043955!L18,1475044377!L18,1475044798!L18,1475045220!L18,1475045629!L18,1475046051!L18,1475046473!L18,1475046882!L18,1475047282!L18,1475047694!L18)</f>
        <v>0</v>
      </c>
      <c r="M18">
        <f>MEDIAN(1475010246!M18,1475010668!M18,1475011089!M18,1475011501!M18,1475011922!M18,1475012331!M18,1475012753!M18,1475013174!M18,1475013586!M18,1475014023!M18,1475027057!M18,1475027479!M18,1475027916!M18,1475028328!M18,1475028750!M18,1475029172!M18,1475029598!M18,1475030019!M18,1475030441!M18,1475030853!M18,1475043955!M18,1475044377!M18,1475044798!M18,1475045220!M18,1475045629!M18,1475046051!M18,1475046473!M18,1475046882!M18,1475047282!M18,1475047694!M18)</f>
        <v>0</v>
      </c>
      <c r="N18">
        <f>MEDIAN(1475010246!N18,1475010668!N18,1475011089!N18,1475011501!N18,1475011922!N18,1475012331!N18,1475012753!N18,1475013174!N18,1475013586!N18,1475014023!N18,1475027057!N18,1475027479!N18,1475027916!N18,1475028328!N18,1475028750!N18,1475029172!N18,1475029598!N18,1475030019!N18,1475030441!N18,1475030853!N18,1475043955!N18,1475044377!N18,1475044798!N18,1475045220!N18,1475045629!N18,1475046051!N18,1475046473!N18,1475046882!N18,1475047282!N18,1475047694!N18)</f>
        <v>0</v>
      </c>
      <c r="O18">
        <f>MEDIAN(1475010246!O18,1475010668!O18,1475011089!O18,1475011501!O18,1475011922!O18,1475012331!O18,1475012753!O18,1475013174!O18,1475013586!O18,1475014023!O18,1475027057!O18,1475027479!O18,1475027916!O18,1475028328!O18,1475028750!O18,1475029172!O18,1475029598!O18,1475030019!O18,1475030441!O18,1475030853!O18,1475043955!O18,1475044377!O18,1475044798!O18,1475045220!O18,1475045629!O18,1475046051!O18,1475046473!O18,1475046882!O18,1475047282!O18,1475047694!O18)</f>
        <v>0</v>
      </c>
      <c r="P18">
        <f>MEDIAN(1475010246!P18,1475010668!P18,1475011089!P18,1475011501!P18,1475011922!P18,1475012331!P18,1475012753!P18,1475013174!P18,1475013586!P18,1475014023!P18,1475027057!P18,1475027479!P18,1475027916!P18,1475028328!P18,1475028750!P18,1475029172!P18,1475029598!P18,1475030019!P18,1475030441!P18,1475030853!P18,1475043955!P18,1475044377!P18,1475044798!P18,1475045220!P18,1475045629!P18,1475046051!P18,1475046473!P18,1475046882!P18,1475047282!P18,1475047694!P18)</f>
        <v>0</v>
      </c>
      <c r="Q18">
        <f>MEDIAN(1475010246!Q18,1475010668!Q18,1475011089!Q18,1475011501!Q18,1475011922!Q18,1475012331!Q18,1475012753!Q18,1475013174!Q18,1475013586!Q18,1475014023!Q18,1475027057!Q18,1475027479!Q18,1475027916!Q18,1475028328!Q18,1475028750!Q18,1475029172!Q18,1475029598!Q18,1475030019!Q18,1475030441!Q18,1475030853!Q18,1475043955!Q18,1475044377!Q18,1475044798!Q18,1475045220!Q18,1475045629!Q18,1475046051!Q18,1475046473!Q18,1475046882!Q18,1475047282!Q18,1475047694!Q18)</f>
        <v>0</v>
      </c>
      <c r="R18">
        <f>MEDIAN(1475010246!R18,1475010668!R18,1475011089!R18,1475011501!R18,1475011922!R18,1475012331!R18,1475012753!R18,1475013174!R18,1475013586!R18,1475014023!R18,1475027057!R18,1475027479!R18,1475027916!R18,1475028328!R18,1475028750!R18,1475029172!R18,1475029598!R18,1475030019!R18,1475030441!R18,1475030853!R18,1475043955!R18,1475044377!R18,1475044798!R18,1475045220!R18,1475045629!R18,1475046051!R18,1475046473!R18,1475046882!R18,1475047282!R18,1475047694!R18)</f>
        <v>0</v>
      </c>
      <c r="S18">
        <f>MEDIAN(1475010246!S18,1475010668!S18,1475011089!S18,1475011501!S18,1475011922!S18,1475012331!S18,1475012753!S18,1475013174!S18,1475013586!S18,1475014023!S18,1475027057!S18,1475027479!S18,1475027916!S18,1475028328!S18,1475028750!S18,1475029172!S18,1475029598!S18,1475030019!S18,1475030441!S18,1475030853!S18,1475043955!S18,1475044377!S18,1475044798!S18,1475045220!S18,1475045629!S18,1475046051!S18,1475046473!S18,1475046882!S18,1475047282!S18,1475047694!S18)</f>
        <v>0</v>
      </c>
      <c r="T18">
        <f>MEDIAN(1475010246!T18,1475010668!T18,1475011089!T18,1475011501!T18,1475011922!T18,1475012331!T18,1475012753!T18,1475013174!T18,1475013586!T18,1475014023!T18,1475027057!T18,1475027479!T18,1475027916!T18,1475028328!T18,1475028750!T18,1475029172!T18,1475029598!T18,1475030019!T18,1475030441!T18,1475030853!T18,1475043955!T18,1475044377!T18,1475044798!T18,1475045220!T18,1475045629!T18,1475046051!T18,1475046473!T18,1475046882!T18,1475047282!T18,1475047694!T18)</f>
        <v>0</v>
      </c>
      <c r="U18">
        <f>MEDIAN(1475010246!U18,1475010668!U18,1475011089!U18,1475011501!U18,1475011922!U18,1475012331!U18,1475012753!U18,1475013174!U18,1475013586!U18,1475014023!U18,1475027057!U18,1475027479!U18,1475027916!U18,1475028328!U18,1475028750!U18,1475029172!U18,1475029598!U18,1475030019!U18,1475030441!U18,1475030853!U18,1475043955!U18,1475044377!U18,1475044798!U18,1475045220!U18,1475045629!U18,1475046051!U18,1475046473!U18,1475046882!U18,1475047282!U18,1475047694!U18)</f>
        <v>0</v>
      </c>
      <c r="V18">
        <f>MEDIAN(1475010246!V18,1475010668!V18,1475011089!V18,1475011501!V18,1475011922!V18,1475012331!V18,1475012753!V18,1475013174!V18,1475013586!V18,1475014023!V18,1475027057!V18,1475027479!V18,1475027916!V18,1475028328!V18,1475028750!V18,1475029172!V18,1475029598!V18,1475030019!V18,1475030441!V18,1475030853!V18,1475043955!V18,1475044377!V18,1475044798!V18,1475045220!V18,1475045629!V18,1475046051!V18,1475046473!V18,1475046882!V18,1475047282!V18,1475047694!V18)</f>
        <v>0</v>
      </c>
      <c r="W18">
        <f>MEDIAN(1475010246!W18,1475010668!W18,1475011089!W18,1475011501!W18,1475011922!W18,1475012331!W18,1475012753!W18,1475013174!W18,1475013586!W18,1475014023!W18,1475027057!W18,1475027479!W18,1475027916!W18,1475028328!W18,1475028750!W18,1475029172!W18,1475029598!W18,1475030019!W18,1475030441!W18,1475030853!W18,1475043955!W18,1475044377!W18,1475044798!W18,1475045220!W18,1475045629!W18,1475046051!W18,1475046473!W18,1475046882!W18,1475047282!W18,1475047694!W18)</f>
        <v>0</v>
      </c>
    </row>
    <row r="19" spans="1:23">
      <c r="A19">
        <f>MEDIAN(1475010246!A19,1475010668!A19,1475011089!A19,1475011501!A19,1475011922!A19,1475012331!A19,1475012753!A19,1475013174!A19,1475013586!A19,1475014023!A19,1475027057!A19,1475027479!A19,1475027916!A19,1475028328!A19,1475028750!A19,1475029172!A19,1475029598!A19,1475030019!A19,1475030441!A19,1475030853!A19,1475043955!A19,1475044377!A19,1475044798!A19,1475045220!A19,1475045629!A19,1475046051!A19,1475046473!A19,1475046882!A19,1475047282!A19,1475047694!A19)</f>
        <v>0</v>
      </c>
      <c r="B19">
        <f>MEDIAN(1475010246!B19,1475010668!B19,1475011089!B19,1475011501!B19,1475011922!B19,1475012331!B19,1475012753!B19,1475013174!B19,1475013586!B19,1475014023!B19,1475027057!B19,1475027479!B19,1475027916!B19,1475028328!B19,1475028750!B19,1475029172!B19,1475029598!B19,1475030019!B19,1475030441!B19,1475030853!B19,1475043955!B19,1475044377!B19,1475044798!B19,1475045220!B19,1475045629!B19,1475046051!B19,1475046473!B19,1475046882!B19,1475047282!B19,1475047694!B19)</f>
        <v>0</v>
      </c>
      <c r="C19">
        <f>MEDIAN(1475010246!C19,1475010668!C19,1475011089!C19,1475011501!C19,1475011922!C19,1475012331!C19,1475012753!C19,1475013174!C19,1475013586!C19,1475014023!C19,1475027057!C19,1475027479!C19,1475027916!C19,1475028328!C19,1475028750!C19,1475029172!C19,1475029598!C19,1475030019!C19,1475030441!C19,1475030853!C19,1475043955!C19,1475044377!C19,1475044798!C19,1475045220!C19,1475045629!C19,1475046051!C19,1475046473!C19,1475046882!C19,1475047282!C19,1475047694!C19)</f>
        <v>0</v>
      </c>
      <c r="D19">
        <f>MEDIAN(1475010246!D19,1475010668!D19,1475011089!D19,1475011501!D19,1475011922!D19,1475012331!D19,1475012753!D19,1475013174!D19,1475013586!D19,1475014023!D19,1475027057!D19,1475027479!D19,1475027916!D19,1475028328!D19,1475028750!D19,1475029172!D19,1475029598!D19,1475030019!D19,1475030441!D19,1475030853!D19,1475043955!D19,1475044377!D19,1475044798!D19,1475045220!D19,1475045629!D19,1475046051!D19,1475046473!D19,1475046882!D19,1475047282!D19,1475047694!D19)</f>
        <v>0</v>
      </c>
      <c r="E19">
        <f>MEDIAN(1475010246!E19,1475010668!E19,1475011089!E19,1475011501!E19,1475011922!E19,1475012331!E19,1475012753!E19,1475013174!E19,1475013586!E19,1475014023!E19,1475027057!E19,1475027479!E19,1475027916!E19,1475028328!E19,1475028750!E19,1475029172!E19,1475029598!E19,1475030019!E19,1475030441!E19,1475030853!E19,1475043955!E19,1475044377!E19,1475044798!E19,1475045220!E19,1475045629!E19,1475046051!E19,1475046473!E19,1475046882!E19,1475047282!E19,1475047694!E19)</f>
        <v>0</v>
      </c>
      <c r="F19">
        <f>MEDIAN(1475010246!F19,1475010668!F19,1475011089!F19,1475011501!F19,1475011922!F19,1475012331!F19,1475012753!F19,1475013174!F19,1475013586!F19,1475014023!F19,1475027057!F19,1475027479!F19,1475027916!F19,1475028328!F19,1475028750!F19,1475029172!F19,1475029598!F19,1475030019!F19,1475030441!F19,1475030853!F19,1475043955!F19,1475044377!F19,1475044798!F19,1475045220!F19,1475045629!F19,1475046051!F19,1475046473!F19,1475046882!F19,1475047282!F19,1475047694!F19)</f>
        <v>0</v>
      </c>
      <c r="G19">
        <f>MEDIAN(1475010246!G19,1475010668!G19,1475011089!G19,1475011501!G19,1475011922!G19,1475012331!G19,1475012753!G19,1475013174!G19,1475013586!G19,1475014023!G19,1475027057!G19,1475027479!G19,1475027916!G19,1475028328!G19,1475028750!G19,1475029172!G19,1475029598!G19,1475030019!G19,1475030441!G19,1475030853!G19,1475043955!G19,1475044377!G19,1475044798!G19,1475045220!G19,1475045629!G19,1475046051!G19,1475046473!G19,1475046882!G19,1475047282!G19,1475047694!G19)</f>
        <v>0</v>
      </c>
      <c r="H19">
        <f>MEDIAN(1475010246!H19,1475010668!H19,1475011089!H19,1475011501!H19,1475011922!H19,1475012331!H19,1475012753!H19,1475013174!H19,1475013586!H19,1475014023!H19,1475027057!H19,1475027479!H19,1475027916!H19,1475028328!H19,1475028750!H19,1475029172!H19,1475029598!H19,1475030019!H19,1475030441!H19,1475030853!H19,1475043955!H19,1475044377!H19,1475044798!H19,1475045220!H19,1475045629!H19,1475046051!H19,1475046473!H19,1475046882!H19,1475047282!H19,1475047694!H19)</f>
        <v>0</v>
      </c>
      <c r="I19">
        <f>MEDIAN(1475010246!I19,1475010668!I19,1475011089!I19,1475011501!I19,1475011922!I19,1475012331!I19,1475012753!I19,1475013174!I19,1475013586!I19,1475014023!I19,1475027057!I19,1475027479!I19,1475027916!I19,1475028328!I19,1475028750!I19,1475029172!I19,1475029598!I19,1475030019!I19,1475030441!I19,1475030853!I19,1475043955!I19,1475044377!I19,1475044798!I19,1475045220!I19,1475045629!I19,1475046051!I19,1475046473!I19,1475046882!I19,1475047282!I19,1475047694!I19)</f>
        <v>0</v>
      </c>
      <c r="J19">
        <f>MEDIAN(1475010246!J19,1475010668!J19,1475011089!J19,1475011501!J19,1475011922!J19,1475012331!J19,1475012753!J19,1475013174!J19,1475013586!J19,1475014023!J19,1475027057!J19,1475027479!J19,1475027916!J19,1475028328!J19,1475028750!J19,1475029172!J19,1475029598!J19,1475030019!J19,1475030441!J19,1475030853!J19,1475043955!J19,1475044377!J19,1475044798!J19,1475045220!J19,1475045629!J19,1475046051!J19,1475046473!J19,1475046882!J19,1475047282!J19,1475047694!J19)</f>
        <v>0</v>
      </c>
      <c r="K19">
        <f>MEDIAN(1475010246!K19,1475010668!K19,1475011089!K19,1475011501!K19,1475011922!K19,1475012331!K19,1475012753!K19,1475013174!K19,1475013586!K19,1475014023!K19,1475027057!K19,1475027479!K19,1475027916!K19,1475028328!K19,1475028750!K19,1475029172!K19,1475029598!K19,1475030019!K19,1475030441!K19,1475030853!K19,1475043955!K19,1475044377!K19,1475044798!K19,1475045220!K19,1475045629!K19,1475046051!K19,1475046473!K19,1475046882!K19,1475047282!K19,1475047694!K19)</f>
        <v>0</v>
      </c>
      <c r="L19">
        <f>MEDIAN(1475010246!L19,1475010668!L19,1475011089!L19,1475011501!L19,1475011922!L19,1475012331!L19,1475012753!L19,1475013174!L19,1475013586!L19,1475014023!L19,1475027057!L19,1475027479!L19,1475027916!L19,1475028328!L19,1475028750!L19,1475029172!L19,1475029598!L19,1475030019!L19,1475030441!L19,1475030853!L19,1475043955!L19,1475044377!L19,1475044798!L19,1475045220!L19,1475045629!L19,1475046051!L19,1475046473!L19,1475046882!L19,1475047282!L19,1475047694!L19)</f>
        <v>0</v>
      </c>
      <c r="M19">
        <f>MEDIAN(1475010246!M19,1475010668!M19,1475011089!M19,1475011501!M19,1475011922!M19,1475012331!M19,1475012753!M19,1475013174!M19,1475013586!M19,1475014023!M19,1475027057!M19,1475027479!M19,1475027916!M19,1475028328!M19,1475028750!M19,1475029172!M19,1475029598!M19,1475030019!M19,1475030441!M19,1475030853!M19,1475043955!M19,1475044377!M19,1475044798!M19,1475045220!M19,1475045629!M19,1475046051!M19,1475046473!M19,1475046882!M19,1475047282!M19,1475047694!M19)</f>
        <v>0</v>
      </c>
      <c r="N19">
        <f>MEDIAN(1475010246!N19,1475010668!N19,1475011089!N19,1475011501!N19,1475011922!N19,1475012331!N19,1475012753!N19,1475013174!N19,1475013586!N19,1475014023!N19,1475027057!N19,1475027479!N19,1475027916!N19,1475028328!N19,1475028750!N19,1475029172!N19,1475029598!N19,1475030019!N19,1475030441!N19,1475030853!N19,1475043955!N19,1475044377!N19,1475044798!N19,1475045220!N19,1475045629!N19,1475046051!N19,1475046473!N19,1475046882!N19,1475047282!N19,1475047694!N19)</f>
        <v>0</v>
      </c>
      <c r="O19">
        <f>MEDIAN(1475010246!O19,1475010668!O19,1475011089!O19,1475011501!O19,1475011922!O19,1475012331!O19,1475012753!O19,1475013174!O19,1475013586!O19,1475014023!O19,1475027057!O19,1475027479!O19,1475027916!O19,1475028328!O19,1475028750!O19,1475029172!O19,1475029598!O19,1475030019!O19,1475030441!O19,1475030853!O19,1475043955!O19,1475044377!O19,1475044798!O19,1475045220!O19,1475045629!O19,1475046051!O19,1475046473!O19,1475046882!O19,1475047282!O19,1475047694!O19)</f>
        <v>0</v>
      </c>
      <c r="P19">
        <f>MEDIAN(1475010246!P19,1475010668!P19,1475011089!P19,1475011501!P19,1475011922!P19,1475012331!P19,1475012753!P19,1475013174!P19,1475013586!P19,1475014023!P19,1475027057!P19,1475027479!P19,1475027916!P19,1475028328!P19,1475028750!P19,1475029172!P19,1475029598!P19,1475030019!P19,1475030441!P19,1475030853!P19,1475043955!P19,1475044377!P19,1475044798!P19,1475045220!P19,1475045629!P19,1475046051!P19,1475046473!P19,1475046882!P19,1475047282!P19,1475047694!P19)</f>
        <v>0</v>
      </c>
      <c r="Q19">
        <f>MEDIAN(1475010246!Q19,1475010668!Q19,1475011089!Q19,1475011501!Q19,1475011922!Q19,1475012331!Q19,1475012753!Q19,1475013174!Q19,1475013586!Q19,1475014023!Q19,1475027057!Q19,1475027479!Q19,1475027916!Q19,1475028328!Q19,1475028750!Q19,1475029172!Q19,1475029598!Q19,1475030019!Q19,1475030441!Q19,1475030853!Q19,1475043955!Q19,1475044377!Q19,1475044798!Q19,1475045220!Q19,1475045629!Q19,1475046051!Q19,1475046473!Q19,1475046882!Q19,1475047282!Q19,1475047694!Q19)</f>
        <v>0</v>
      </c>
      <c r="R19">
        <f>MEDIAN(1475010246!R19,1475010668!R19,1475011089!R19,1475011501!R19,1475011922!R19,1475012331!R19,1475012753!R19,1475013174!R19,1475013586!R19,1475014023!R19,1475027057!R19,1475027479!R19,1475027916!R19,1475028328!R19,1475028750!R19,1475029172!R19,1475029598!R19,1475030019!R19,1475030441!R19,1475030853!R19,1475043955!R19,1475044377!R19,1475044798!R19,1475045220!R19,1475045629!R19,1475046051!R19,1475046473!R19,1475046882!R19,1475047282!R19,1475047694!R19)</f>
        <v>0</v>
      </c>
      <c r="S19">
        <f>MEDIAN(1475010246!S19,1475010668!S19,1475011089!S19,1475011501!S19,1475011922!S19,1475012331!S19,1475012753!S19,1475013174!S19,1475013586!S19,1475014023!S19,1475027057!S19,1475027479!S19,1475027916!S19,1475028328!S19,1475028750!S19,1475029172!S19,1475029598!S19,1475030019!S19,1475030441!S19,1475030853!S19,1475043955!S19,1475044377!S19,1475044798!S19,1475045220!S19,1475045629!S19,1475046051!S19,1475046473!S19,1475046882!S19,1475047282!S19,1475047694!S19)</f>
        <v>0</v>
      </c>
      <c r="T19">
        <f>MEDIAN(1475010246!T19,1475010668!T19,1475011089!T19,1475011501!T19,1475011922!T19,1475012331!T19,1475012753!T19,1475013174!T19,1475013586!T19,1475014023!T19,1475027057!T19,1475027479!T19,1475027916!T19,1475028328!T19,1475028750!T19,1475029172!T19,1475029598!T19,1475030019!T19,1475030441!T19,1475030853!T19,1475043955!T19,1475044377!T19,1475044798!T19,1475045220!T19,1475045629!T19,1475046051!T19,1475046473!T19,1475046882!T19,1475047282!T19,1475047694!T19)</f>
        <v>0</v>
      </c>
      <c r="U19">
        <f>MEDIAN(1475010246!U19,1475010668!U19,1475011089!U19,1475011501!U19,1475011922!U19,1475012331!U19,1475012753!U19,1475013174!U19,1475013586!U19,1475014023!U19,1475027057!U19,1475027479!U19,1475027916!U19,1475028328!U19,1475028750!U19,1475029172!U19,1475029598!U19,1475030019!U19,1475030441!U19,1475030853!U19,1475043955!U19,1475044377!U19,1475044798!U19,1475045220!U19,1475045629!U19,1475046051!U19,1475046473!U19,1475046882!U19,1475047282!U19,1475047694!U19)</f>
        <v>0</v>
      </c>
      <c r="V19">
        <f>MEDIAN(1475010246!V19,1475010668!V19,1475011089!V19,1475011501!V19,1475011922!V19,1475012331!V19,1475012753!V19,1475013174!V19,1475013586!V19,1475014023!V19,1475027057!V19,1475027479!V19,1475027916!V19,1475028328!V19,1475028750!V19,1475029172!V19,1475029598!V19,1475030019!V19,1475030441!V19,1475030853!V19,1475043955!V19,1475044377!V19,1475044798!V19,1475045220!V19,1475045629!V19,1475046051!V19,1475046473!V19,1475046882!V19,1475047282!V19,1475047694!V19)</f>
        <v>0</v>
      </c>
      <c r="W19">
        <f>MEDIAN(1475010246!W19,1475010668!W19,1475011089!W19,1475011501!W19,1475011922!W19,1475012331!W19,1475012753!W19,1475013174!W19,1475013586!W19,1475014023!W19,1475027057!W19,1475027479!W19,1475027916!W19,1475028328!W19,1475028750!W19,1475029172!W19,1475029598!W19,1475030019!W19,1475030441!W19,1475030853!W19,1475043955!W19,1475044377!W19,1475044798!W19,1475045220!W19,1475045629!W19,1475046051!W19,1475046473!W19,1475046882!W19,1475047282!W19,1475047694!W19)</f>
        <v>0</v>
      </c>
    </row>
    <row r="20" spans="1:23">
      <c r="A20">
        <f>MEDIAN(1475010246!A20,1475010668!A20,1475011089!A20,1475011501!A20,1475011922!A20,1475012331!A20,1475012753!A20,1475013174!A20,1475013586!A20,1475014023!A20,1475027057!A20,1475027479!A20,1475027916!A20,1475028328!A20,1475028750!A20,1475029172!A20,1475029598!A20,1475030019!A20,1475030441!A20,1475030853!A20,1475043955!A20,1475044377!A20,1475044798!A20,1475045220!A20,1475045629!A20,1475046051!A20,1475046473!A20,1475046882!A20,1475047282!A20,1475047694!A20)</f>
        <v>0</v>
      </c>
      <c r="B20">
        <f>MEDIAN(1475010246!B20,1475010668!B20,1475011089!B20,1475011501!B20,1475011922!B20,1475012331!B20,1475012753!B20,1475013174!B20,1475013586!B20,1475014023!B20,1475027057!B20,1475027479!B20,1475027916!B20,1475028328!B20,1475028750!B20,1475029172!B20,1475029598!B20,1475030019!B20,1475030441!B20,1475030853!B20,1475043955!B20,1475044377!B20,1475044798!B20,1475045220!B20,1475045629!B20,1475046051!B20,1475046473!B20,1475046882!B20,1475047282!B20,1475047694!B20)</f>
        <v>0</v>
      </c>
      <c r="C20">
        <f>MEDIAN(1475010246!C20,1475010668!C20,1475011089!C20,1475011501!C20,1475011922!C20,1475012331!C20,1475012753!C20,1475013174!C20,1475013586!C20,1475014023!C20,1475027057!C20,1475027479!C20,1475027916!C20,1475028328!C20,1475028750!C20,1475029172!C20,1475029598!C20,1475030019!C20,1475030441!C20,1475030853!C20,1475043955!C20,1475044377!C20,1475044798!C20,1475045220!C20,1475045629!C20,1475046051!C20,1475046473!C20,1475046882!C20,1475047282!C20,1475047694!C20)</f>
        <v>0</v>
      </c>
      <c r="D20">
        <f>MEDIAN(1475010246!D20,1475010668!D20,1475011089!D20,1475011501!D20,1475011922!D20,1475012331!D20,1475012753!D20,1475013174!D20,1475013586!D20,1475014023!D20,1475027057!D20,1475027479!D20,1475027916!D20,1475028328!D20,1475028750!D20,1475029172!D20,1475029598!D20,1475030019!D20,1475030441!D20,1475030853!D20,1475043955!D20,1475044377!D20,1475044798!D20,1475045220!D20,1475045629!D20,1475046051!D20,1475046473!D20,1475046882!D20,1475047282!D20,1475047694!D20)</f>
        <v>0</v>
      </c>
      <c r="E20">
        <f>MEDIAN(1475010246!E20,1475010668!E20,1475011089!E20,1475011501!E20,1475011922!E20,1475012331!E20,1475012753!E20,1475013174!E20,1475013586!E20,1475014023!E20,1475027057!E20,1475027479!E20,1475027916!E20,1475028328!E20,1475028750!E20,1475029172!E20,1475029598!E20,1475030019!E20,1475030441!E20,1475030853!E20,1475043955!E20,1475044377!E20,1475044798!E20,1475045220!E20,1475045629!E20,1475046051!E20,1475046473!E20,1475046882!E20,1475047282!E20,1475047694!E20)</f>
        <v>0</v>
      </c>
      <c r="F20">
        <f>MEDIAN(1475010246!F20,1475010668!F20,1475011089!F20,1475011501!F20,1475011922!F20,1475012331!F20,1475012753!F20,1475013174!F20,1475013586!F20,1475014023!F20,1475027057!F20,1475027479!F20,1475027916!F20,1475028328!F20,1475028750!F20,1475029172!F20,1475029598!F20,1475030019!F20,1475030441!F20,1475030853!F20,1475043955!F20,1475044377!F20,1475044798!F20,1475045220!F20,1475045629!F20,1475046051!F20,1475046473!F20,1475046882!F20,1475047282!F20,1475047694!F20)</f>
        <v>0</v>
      </c>
      <c r="G20">
        <f>MEDIAN(1475010246!G20,1475010668!G20,1475011089!G20,1475011501!G20,1475011922!G20,1475012331!G20,1475012753!G20,1475013174!G20,1475013586!G20,1475014023!G20,1475027057!G20,1475027479!G20,1475027916!G20,1475028328!G20,1475028750!G20,1475029172!G20,1475029598!G20,1475030019!G20,1475030441!G20,1475030853!G20,1475043955!G20,1475044377!G20,1475044798!G20,1475045220!G20,1475045629!G20,1475046051!G20,1475046473!G20,1475046882!G20,1475047282!G20,1475047694!G20)</f>
        <v>0</v>
      </c>
      <c r="H20">
        <f>MEDIAN(1475010246!H20,1475010668!H20,1475011089!H20,1475011501!H20,1475011922!H20,1475012331!H20,1475012753!H20,1475013174!H20,1475013586!H20,1475014023!H20,1475027057!H20,1475027479!H20,1475027916!H20,1475028328!H20,1475028750!H20,1475029172!H20,1475029598!H20,1475030019!H20,1475030441!H20,1475030853!H20,1475043955!H20,1475044377!H20,1475044798!H20,1475045220!H20,1475045629!H20,1475046051!H20,1475046473!H20,1475046882!H20,1475047282!H20,1475047694!H20)</f>
        <v>0</v>
      </c>
      <c r="I20">
        <f>MEDIAN(1475010246!I20,1475010668!I20,1475011089!I20,1475011501!I20,1475011922!I20,1475012331!I20,1475012753!I20,1475013174!I20,1475013586!I20,1475014023!I20,1475027057!I20,1475027479!I20,1475027916!I20,1475028328!I20,1475028750!I20,1475029172!I20,1475029598!I20,1475030019!I20,1475030441!I20,1475030853!I20,1475043955!I20,1475044377!I20,1475044798!I20,1475045220!I20,1475045629!I20,1475046051!I20,1475046473!I20,1475046882!I20,1475047282!I20,1475047694!I20)</f>
        <v>0</v>
      </c>
      <c r="J20">
        <f>MEDIAN(1475010246!J20,1475010668!J20,1475011089!J20,1475011501!J20,1475011922!J20,1475012331!J20,1475012753!J20,1475013174!J20,1475013586!J20,1475014023!J20,1475027057!J20,1475027479!J20,1475027916!J20,1475028328!J20,1475028750!J20,1475029172!J20,1475029598!J20,1475030019!J20,1475030441!J20,1475030853!J20,1475043955!J20,1475044377!J20,1475044798!J20,1475045220!J20,1475045629!J20,1475046051!J20,1475046473!J20,1475046882!J20,1475047282!J20,1475047694!J20)</f>
        <v>0</v>
      </c>
      <c r="K20">
        <f>MEDIAN(1475010246!K20,1475010668!K20,1475011089!K20,1475011501!K20,1475011922!K20,1475012331!K20,1475012753!K20,1475013174!K20,1475013586!K20,1475014023!K20,1475027057!K20,1475027479!K20,1475027916!K20,1475028328!K20,1475028750!K20,1475029172!K20,1475029598!K20,1475030019!K20,1475030441!K20,1475030853!K20,1475043955!K20,1475044377!K20,1475044798!K20,1475045220!K20,1475045629!K20,1475046051!K20,1475046473!K20,1475046882!K20,1475047282!K20,1475047694!K20)</f>
        <v>0</v>
      </c>
      <c r="L20">
        <f>MEDIAN(1475010246!L20,1475010668!L20,1475011089!L20,1475011501!L20,1475011922!L20,1475012331!L20,1475012753!L20,1475013174!L20,1475013586!L20,1475014023!L20,1475027057!L20,1475027479!L20,1475027916!L20,1475028328!L20,1475028750!L20,1475029172!L20,1475029598!L20,1475030019!L20,1475030441!L20,1475030853!L20,1475043955!L20,1475044377!L20,1475044798!L20,1475045220!L20,1475045629!L20,1475046051!L20,1475046473!L20,1475046882!L20,1475047282!L20,1475047694!L20)</f>
        <v>0</v>
      </c>
      <c r="M20">
        <f>MEDIAN(1475010246!M20,1475010668!M20,1475011089!M20,1475011501!M20,1475011922!M20,1475012331!M20,1475012753!M20,1475013174!M20,1475013586!M20,1475014023!M20,1475027057!M20,1475027479!M20,1475027916!M20,1475028328!M20,1475028750!M20,1475029172!M20,1475029598!M20,1475030019!M20,1475030441!M20,1475030853!M20,1475043955!M20,1475044377!M20,1475044798!M20,1475045220!M20,1475045629!M20,1475046051!M20,1475046473!M20,1475046882!M20,1475047282!M20,1475047694!M20)</f>
        <v>0</v>
      </c>
      <c r="N20">
        <f>MEDIAN(1475010246!N20,1475010668!N20,1475011089!N20,1475011501!N20,1475011922!N20,1475012331!N20,1475012753!N20,1475013174!N20,1475013586!N20,1475014023!N20,1475027057!N20,1475027479!N20,1475027916!N20,1475028328!N20,1475028750!N20,1475029172!N20,1475029598!N20,1475030019!N20,1475030441!N20,1475030853!N20,1475043955!N20,1475044377!N20,1475044798!N20,1475045220!N20,1475045629!N20,1475046051!N20,1475046473!N20,1475046882!N20,1475047282!N20,1475047694!N20)</f>
        <v>0</v>
      </c>
      <c r="O20">
        <f>MEDIAN(1475010246!O20,1475010668!O20,1475011089!O20,1475011501!O20,1475011922!O20,1475012331!O20,1475012753!O20,1475013174!O20,1475013586!O20,1475014023!O20,1475027057!O20,1475027479!O20,1475027916!O20,1475028328!O20,1475028750!O20,1475029172!O20,1475029598!O20,1475030019!O20,1475030441!O20,1475030853!O20,1475043955!O20,1475044377!O20,1475044798!O20,1475045220!O20,1475045629!O20,1475046051!O20,1475046473!O20,1475046882!O20,1475047282!O20,1475047694!O20)</f>
        <v>0</v>
      </c>
      <c r="P20">
        <f>MEDIAN(1475010246!P20,1475010668!P20,1475011089!P20,1475011501!P20,1475011922!P20,1475012331!P20,1475012753!P20,1475013174!P20,1475013586!P20,1475014023!P20,1475027057!P20,1475027479!P20,1475027916!P20,1475028328!P20,1475028750!P20,1475029172!P20,1475029598!P20,1475030019!P20,1475030441!P20,1475030853!P20,1475043955!P20,1475044377!P20,1475044798!P20,1475045220!P20,1475045629!P20,1475046051!P20,1475046473!P20,1475046882!P20,1475047282!P20,1475047694!P20)</f>
        <v>0</v>
      </c>
      <c r="Q20">
        <f>MEDIAN(1475010246!Q20,1475010668!Q20,1475011089!Q20,1475011501!Q20,1475011922!Q20,1475012331!Q20,1475012753!Q20,1475013174!Q20,1475013586!Q20,1475014023!Q20,1475027057!Q20,1475027479!Q20,1475027916!Q20,1475028328!Q20,1475028750!Q20,1475029172!Q20,1475029598!Q20,1475030019!Q20,1475030441!Q20,1475030853!Q20,1475043955!Q20,1475044377!Q20,1475044798!Q20,1475045220!Q20,1475045629!Q20,1475046051!Q20,1475046473!Q20,1475046882!Q20,1475047282!Q20,1475047694!Q20)</f>
        <v>0</v>
      </c>
      <c r="R20">
        <f>MEDIAN(1475010246!R20,1475010668!R20,1475011089!R20,1475011501!R20,1475011922!R20,1475012331!R20,1475012753!R20,1475013174!R20,1475013586!R20,1475014023!R20,1475027057!R20,1475027479!R20,1475027916!R20,1475028328!R20,1475028750!R20,1475029172!R20,1475029598!R20,1475030019!R20,1475030441!R20,1475030853!R20,1475043955!R20,1475044377!R20,1475044798!R20,1475045220!R20,1475045629!R20,1475046051!R20,1475046473!R20,1475046882!R20,1475047282!R20,1475047694!R20)</f>
        <v>0</v>
      </c>
      <c r="S20">
        <f>MEDIAN(1475010246!S20,1475010668!S20,1475011089!S20,1475011501!S20,1475011922!S20,1475012331!S20,1475012753!S20,1475013174!S20,1475013586!S20,1475014023!S20,1475027057!S20,1475027479!S20,1475027916!S20,1475028328!S20,1475028750!S20,1475029172!S20,1475029598!S20,1475030019!S20,1475030441!S20,1475030853!S20,1475043955!S20,1475044377!S20,1475044798!S20,1475045220!S20,1475045629!S20,1475046051!S20,1475046473!S20,1475046882!S20,1475047282!S20,1475047694!S20)</f>
        <v>0</v>
      </c>
      <c r="T20">
        <f>MEDIAN(1475010246!T20,1475010668!T20,1475011089!T20,1475011501!T20,1475011922!T20,1475012331!T20,1475012753!T20,1475013174!T20,1475013586!T20,1475014023!T20,1475027057!T20,1475027479!T20,1475027916!T20,1475028328!T20,1475028750!T20,1475029172!T20,1475029598!T20,1475030019!T20,1475030441!T20,1475030853!T20,1475043955!T20,1475044377!T20,1475044798!T20,1475045220!T20,1475045629!T20,1475046051!T20,1475046473!T20,1475046882!T20,1475047282!T20,1475047694!T20)</f>
        <v>0</v>
      </c>
      <c r="U20">
        <f>MEDIAN(1475010246!U20,1475010668!U20,1475011089!U20,1475011501!U20,1475011922!U20,1475012331!U20,1475012753!U20,1475013174!U20,1475013586!U20,1475014023!U20,1475027057!U20,1475027479!U20,1475027916!U20,1475028328!U20,1475028750!U20,1475029172!U20,1475029598!U20,1475030019!U20,1475030441!U20,1475030853!U20,1475043955!U20,1475044377!U20,1475044798!U20,1475045220!U20,1475045629!U20,1475046051!U20,1475046473!U20,1475046882!U20,1475047282!U20,1475047694!U20)</f>
        <v>0</v>
      </c>
      <c r="V20">
        <f>MEDIAN(1475010246!V20,1475010668!V20,1475011089!V20,1475011501!V20,1475011922!V20,1475012331!V20,1475012753!V20,1475013174!V20,1475013586!V20,1475014023!V20,1475027057!V20,1475027479!V20,1475027916!V20,1475028328!V20,1475028750!V20,1475029172!V20,1475029598!V20,1475030019!V20,1475030441!V20,1475030853!V20,1475043955!V20,1475044377!V20,1475044798!V20,1475045220!V20,1475045629!V20,1475046051!V20,1475046473!V20,1475046882!V20,1475047282!V20,1475047694!V20)</f>
        <v>0</v>
      </c>
      <c r="W20">
        <f>MEDIAN(1475010246!W20,1475010668!W20,1475011089!W20,1475011501!W20,1475011922!W20,1475012331!W20,1475012753!W20,1475013174!W20,1475013586!W20,1475014023!W20,1475027057!W20,1475027479!W20,1475027916!W20,1475028328!W20,1475028750!W20,1475029172!W20,1475029598!W20,1475030019!W20,1475030441!W20,1475030853!W20,1475043955!W20,1475044377!W20,1475044798!W20,1475045220!W20,1475045629!W20,1475046051!W20,1475046473!W20,1475046882!W20,1475047282!W20,1475047694!W20)</f>
        <v>0</v>
      </c>
    </row>
    <row r="21" spans="1:23">
      <c r="A21">
        <f>MEDIAN(1475010246!A21,1475010668!A21,1475011089!A21,1475011501!A21,1475011922!A21,1475012331!A21,1475012753!A21,1475013174!A21,1475013586!A21,1475014023!A21,1475027057!A21,1475027479!A21,1475027916!A21,1475028328!A21,1475028750!A21,1475029172!A21,1475029598!A21,1475030019!A21,1475030441!A21,1475030853!A21,1475043955!A21,1475044377!A21,1475044798!A21,1475045220!A21,1475045629!A21,1475046051!A21,1475046473!A21,1475046882!A21,1475047282!A21,1475047694!A21)</f>
        <v>0</v>
      </c>
      <c r="B21">
        <f>MEDIAN(1475010246!B21,1475010668!B21,1475011089!B21,1475011501!B21,1475011922!B21,1475012331!B21,1475012753!B21,1475013174!B21,1475013586!B21,1475014023!B21,1475027057!B21,1475027479!B21,1475027916!B21,1475028328!B21,1475028750!B21,1475029172!B21,1475029598!B21,1475030019!B21,1475030441!B21,1475030853!B21,1475043955!B21,1475044377!B21,1475044798!B21,1475045220!B21,1475045629!B21,1475046051!B21,1475046473!B21,1475046882!B21,1475047282!B21,1475047694!B21)</f>
        <v>0</v>
      </c>
      <c r="C21">
        <f>MEDIAN(1475010246!C21,1475010668!C21,1475011089!C21,1475011501!C21,1475011922!C21,1475012331!C21,1475012753!C21,1475013174!C21,1475013586!C21,1475014023!C21,1475027057!C21,1475027479!C21,1475027916!C21,1475028328!C21,1475028750!C21,1475029172!C21,1475029598!C21,1475030019!C21,1475030441!C21,1475030853!C21,1475043955!C21,1475044377!C21,1475044798!C21,1475045220!C21,1475045629!C21,1475046051!C21,1475046473!C21,1475046882!C21,1475047282!C21,1475047694!C21)</f>
        <v>0</v>
      </c>
      <c r="D21">
        <f>MEDIAN(1475010246!D21,1475010668!D21,1475011089!D21,1475011501!D21,1475011922!D21,1475012331!D21,1475012753!D21,1475013174!D21,1475013586!D21,1475014023!D21,1475027057!D21,1475027479!D21,1475027916!D21,1475028328!D21,1475028750!D21,1475029172!D21,1475029598!D21,1475030019!D21,1475030441!D21,1475030853!D21,1475043955!D21,1475044377!D21,1475044798!D21,1475045220!D21,1475045629!D21,1475046051!D21,1475046473!D21,1475046882!D21,1475047282!D21,1475047694!D21)</f>
        <v>0</v>
      </c>
      <c r="E21">
        <f>MEDIAN(1475010246!E21,1475010668!E21,1475011089!E21,1475011501!E21,1475011922!E21,1475012331!E21,1475012753!E21,1475013174!E21,1475013586!E21,1475014023!E21,1475027057!E21,1475027479!E21,1475027916!E21,1475028328!E21,1475028750!E21,1475029172!E21,1475029598!E21,1475030019!E21,1475030441!E21,1475030853!E21,1475043955!E21,1475044377!E21,1475044798!E21,1475045220!E21,1475045629!E21,1475046051!E21,1475046473!E21,1475046882!E21,1475047282!E21,1475047694!E21)</f>
        <v>0</v>
      </c>
      <c r="F21">
        <f>MEDIAN(1475010246!F21,1475010668!F21,1475011089!F21,1475011501!F21,1475011922!F21,1475012331!F21,1475012753!F21,1475013174!F21,1475013586!F21,1475014023!F21,1475027057!F21,1475027479!F21,1475027916!F21,1475028328!F21,1475028750!F21,1475029172!F21,1475029598!F21,1475030019!F21,1475030441!F21,1475030853!F21,1475043955!F21,1475044377!F21,1475044798!F21,1475045220!F21,1475045629!F21,1475046051!F21,1475046473!F21,1475046882!F21,1475047282!F21,1475047694!F21)</f>
        <v>0</v>
      </c>
      <c r="G21">
        <f>MEDIAN(1475010246!G21,1475010668!G21,1475011089!G21,1475011501!G21,1475011922!G21,1475012331!G21,1475012753!G21,1475013174!G21,1475013586!G21,1475014023!G21,1475027057!G21,1475027479!G21,1475027916!G21,1475028328!G21,1475028750!G21,1475029172!G21,1475029598!G21,1475030019!G21,1475030441!G21,1475030853!G21,1475043955!G21,1475044377!G21,1475044798!G21,1475045220!G21,1475045629!G21,1475046051!G21,1475046473!G21,1475046882!G21,1475047282!G21,1475047694!G21)</f>
        <v>0</v>
      </c>
      <c r="H21">
        <f>MEDIAN(1475010246!H21,1475010668!H21,1475011089!H21,1475011501!H21,1475011922!H21,1475012331!H21,1475012753!H21,1475013174!H21,1475013586!H21,1475014023!H21,1475027057!H21,1475027479!H21,1475027916!H21,1475028328!H21,1475028750!H21,1475029172!H21,1475029598!H21,1475030019!H21,1475030441!H21,1475030853!H21,1475043955!H21,1475044377!H21,1475044798!H21,1475045220!H21,1475045629!H21,1475046051!H21,1475046473!H21,1475046882!H21,1475047282!H21,1475047694!H21)</f>
        <v>0</v>
      </c>
      <c r="I21">
        <f>MEDIAN(1475010246!I21,1475010668!I21,1475011089!I21,1475011501!I21,1475011922!I21,1475012331!I21,1475012753!I21,1475013174!I21,1475013586!I21,1475014023!I21,1475027057!I21,1475027479!I21,1475027916!I21,1475028328!I21,1475028750!I21,1475029172!I21,1475029598!I21,1475030019!I21,1475030441!I21,1475030853!I21,1475043955!I21,1475044377!I21,1475044798!I21,1475045220!I21,1475045629!I21,1475046051!I21,1475046473!I21,1475046882!I21,1475047282!I21,1475047694!I21)</f>
        <v>0</v>
      </c>
      <c r="J21">
        <f>MEDIAN(1475010246!J21,1475010668!J21,1475011089!J21,1475011501!J21,1475011922!J21,1475012331!J21,1475012753!J21,1475013174!J21,1475013586!J21,1475014023!J21,1475027057!J21,1475027479!J21,1475027916!J21,1475028328!J21,1475028750!J21,1475029172!J21,1475029598!J21,1475030019!J21,1475030441!J21,1475030853!J21,1475043955!J21,1475044377!J21,1475044798!J21,1475045220!J21,1475045629!J21,1475046051!J21,1475046473!J21,1475046882!J21,1475047282!J21,1475047694!J21)</f>
        <v>0</v>
      </c>
      <c r="K21">
        <f>MEDIAN(1475010246!K21,1475010668!K21,1475011089!K21,1475011501!K21,1475011922!K21,1475012331!K21,1475012753!K21,1475013174!K21,1475013586!K21,1475014023!K21,1475027057!K21,1475027479!K21,1475027916!K21,1475028328!K21,1475028750!K21,1475029172!K21,1475029598!K21,1475030019!K21,1475030441!K21,1475030853!K21,1475043955!K21,1475044377!K21,1475044798!K21,1475045220!K21,1475045629!K21,1475046051!K21,1475046473!K21,1475046882!K21,1475047282!K21,1475047694!K21)</f>
        <v>0</v>
      </c>
      <c r="L21">
        <f>MEDIAN(1475010246!L21,1475010668!L21,1475011089!L21,1475011501!L21,1475011922!L21,1475012331!L21,1475012753!L21,1475013174!L21,1475013586!L21,1475014023!L21,1475027057!L21,1475027479!L21,1475027916!L21,1475028328!L21,1475028750!L21,1475029172!L21,1475029598!L21,1475030019!L21,1475030441!L21,1475030853!L21,1475043955!L21,1475044377!L21,1475044798!L21,1475045220!L21,1475045629!L21,1475046051!L21,1475046473!L21,1475046882!L21,1475047282!L21,1475047694!L21)</f>
        <v>0</v>
      </c>
      <c r="M21">
        <f>MEDIAN(1475010246!M21,1475010668!M21,1475011089!M21,1475011501!M21,1475011922!M21,1475012331!M21,1475012753!M21,1475013174!M21,1475013586!M21,1475014023!M21,1475027057!M21,1475027479!M21,1475027916!M21,1475028328!M21,1475028750!M21,1475029172!M21,1475029598!M21,1475030019!M21,1475030441!M21,1475030853!M21,1475043955!M21,1475044377!M21,1475044798!M21,1475045220!M21,1475045629!M21,1475046051!M21,1475046473!M21,1475046882!M21,1475047282!M21,1475047694!M21)</f>
        <v>0</v>
      </c>
      <c r="N21">
        <f>MEDIAN(1475010246!N21,1475010668!N21,1475011089!N21,1475011501!N21,1475011922!N21,1475012331!N21,1475012753!N21,1475013174!N21,1475013586!N21,1475014023!N21,1475027057!N21,1475027479!N21,1475027916!N21,1475028328!N21,1475028750!N21,1475029172!N21,1475029598!N21,1475030019!N21,1475030441!N21,1475030853!N21,1475043955!N21,1475044377!N21,1475044798!N21,1475045220!N21,1475045629!N21,1475046051!N21,1475046473!N21,1475046882!N21,1475047282!N21,1475047694!N21)</f>
        <v>0</v>
      </c>
      <c r="O21">
        <f>MEDIAN(1475010246!O21,1475010668!O21,1475011089!O21,1475011501!O21,1475011922!O21,1475012331!O21,1475012753!O21,1475013174!O21,1475013586!O21,1475014023!O21,1475027057!O21,1475027479!O21,1475027916!O21,1475028328!O21,1475028750!O21,1475029172!O21,1475029598!O21,1475030019!O21,1475030441!O21,1475030853!O21,1475043955!O21,1475044377!O21,1475044798!O21,1475045220!O21,1475045629!O21,1475046051!O21,1475046473!O21,1475046882!O21,1475047282!O21,1475047694!O21)</f>
        <v>0</v>
      </c>
      <c r="P21">
        <f>MEDIAN(1475010246!P21,1475010668!P21,1475011089!P21,1475011501!P21,1475011922!P21,1475012331!P21,1475012753!P21,1475013174!P21,1475013586!P21,1475014023!P21,1475027057!P21,1475027479!P21,1475027916!P21,1475028328!P21,1475028750!P21,1475029172!P21,1475029598!P21,1475030019!P21,1475030441!P21,1475030853!P21,1475043955!P21,1475044377!P21,1475044798!P21,1475045220!P21,1475045629!P21,1475046051!P21,1475046473!P21,1475046882!P21,1475047282!P21,1475047694!P21)</f>
        <v>0</v>
      </c>
      <c r="Q21">
        <f>MEDIAN(1475010246!Q21,1475010668!Q21,1475011089!Q21,1475011501!Q21,1475011922!Q21,1475012331!Q21,1475012753!Q21,1475013174!Q21,1475013586!Q21,1475014023!Q21,1475027057!Q21,1475027479!Q21,1475027916!Q21,1475028328!Q21,1475028750!Q21,1475029172!Q21,1475029598!Q21,1475030019!Q21,1475030441!Q21,1475030853!Q21,1475043955!Q21,1475044377!Q21,1475044798!Q21,1475045220!Q21,1475045629!Q21,1475046051!Q21,1475046473!Q21,1475046882!Q21,1475047282!Q21,1475047694!Q21)</f>
        <v>0</v>
      </c>
      <c r="R21">
        <f>MEDIAN(1475010246!R21,1475010668!R21,1475011089!R21,1475011501!R21,1475011922!R21,1475012331!R21,1475012753!R21,1475013174!R21,1475013586!R21,1475014023!R21,1475027057!R21,1475027479!R21,1475027916!R21,1475028328!R21,1475028750!R21,1475029172!R21,1475029598!R21,1475030019!R21,1475030441!R21,1475030853!R21,1475043955!R21,1475044377!R21,1475044798!R21,1475045220!R21,1475045629!R21,1475046051!R21,1475046473!R21,1475046882!R21,1475047282!R21,1475047694!R21)</f>
        <v>0</v>
      </c>
      <c r="S21">
        <f>MEDIAN(1475010246!S21,1475010668!S21,1475011089!S21,1475011501!S21,1475011922!S21,1475012331!S21,1475012753!S21,1475013174!S21,1475013586!S21,1475014023!S21,1475027057!S21,1475027479!S21,1475027916!S21,1475028328!S21,1475028750!S21,1475029172!S21,1475029598!S21,1475030019!S21,1475030441!S21,1475030853!S21,1475043955!S21,1475044377!S21,1475044798!S21,1475045220!S21,1475045629!S21,1475046051!S21,1475046473!S21,1475046882!S21,1475047282!S21,1475047694!S21)</f>
        <v>0</v>
      </c>
      <c r="T21">
        <f>MEDIAN(1475010246!T21,1475010668!T21,1475011089!T21,1475011501!T21,1475011922!T21,1475012331!T21,1475012753!T21,1475013174!T21,1475013586!T21,1475014023!T21,1475027057!T21,1475027479!T21,1475027916!T21,1475028328!T21,1475028750!T21,1475029172!T21,1475029598!T21,1475030019!T21,1475030441!T21,1475030853!T21,1475043955!T21,1475044377!T21,1475044798!T21,1475045220!T21,1475045629!T21,1475046051!T21,1475046473!T21,1475046882!T21,1475047282!T21,1475047694!T21)</f>
        <v>0</v>
      </c>
      <c r="U21">
        <f>MEDIAN(1475010246!U21,1475010668!U21,1475011089!U21,1475011501!U21,1475011922!U21,1475012331!U21,1475012753!U21,1475013174!U21,1475013586!U21,1475014023!U21,1475027057!U21,1475027479!U21,1475027916!U21,1475028328!U21,1475028750!U21,1475029172!U21,1475029598!U21,1475030019!U21,1475030441!U21,1475030853!U21,1475043955!U21,1475044377!U21,1475044798!U21,1475045220!U21,1475045629!U21,1475046051!U21,1475046473!U21,1475046882!U21,1475047282!U21,1475047694!U21)</f>
        <v>0</v>
      </c>
      <c r="V21">
        <f>MEDIAN(1475010246!V21,1475010668!V21,1475011089!V21,1475011501!V21,1475011922!V21,1475012331!V21,1475012753!V21,1475013174!V21,1475013586!V21,1475014023!V21,1475027057!V21,1475027479!V21,1475027916!V21,1475028328!V21,1475028750!V21,1475029172!V21,1475029598!V21,1475030019!V21,1475030441!V21,1475030853!V21,1475043955!V21,1475044377!V21,1475044798!V21,1475045220!V21,1475045629!V21,1475046051!V21,1475046473!V21,1475046882!V21,1475047282!V21,1475047694!V21)</f>
        <v>0</v>
      </c>
      <c r="W21">
        <f>MEDIAN(1475010246!W21,1475010668!W21,1475011089!W21,1475011501!W21,1475011922!W21,1475012331!W21,1475012753!W21,1475013174!W21,1475013586!W21,1475014023!W21,1475027057!W21,1475027479!W21,1475027916!W21,1475028328!W21,1475028750!W21,1475029172!W21,1475029598!W21,1475030019!W21,1475030441!W21,1475030853!W21,1475043955!W21,1475044377!W21,1475044798!W21,1475045220!W21,1475045629!W21,1475046051!W21,1475046473!W21,1475046882!W21,1475047282!W21,1475047694!W21)</f>
        <v>0</v>
      </c>
    </row>
    <row r="22" spans="1:23">
      <c r="A22">
        <f>MEDIAN(1475010246!A22,1475010668!A22,1475011089!A22,1475011501!A22,1475011922!A22,1475012331!A22,1475012753!A22,1475013174!A22,1475013586!A22,1475014023!A22,1475027057!A22,1475027479!A22,1475027916!A22,1475028328!A22,1475028750!A22,1475029172!A22,1475029598!A22,1475030019!A22,1475030441!A22,1475030853!A22,1475043955!A22,1475044377!A22,1475044798!A22,1475045220!A22,1475045629!A22,1475046051!A22,1475046473!A22,1475046882!A22,1475047282!A22,1475047694!A22)</f>
        <v>0</v>
      </c>
      <c r="B22">
        <f>MEDIAN(1475010246!B22,1475010668!B22,1475011089!B22,1475011501!B22,1475011922!B22,1475012331!B22,1475012753!B22,1475013174!B22,1475013586!B22,1475014023!B22,1475027057!B22,1475027479!B22,1475027916!B22,1475028328!B22,1475028750!B22,1475029172!B22,1475029598!B22,1475030019!B22,1475030441!B22,1475030853!B22,1475043955!B22,1475044377!B22,1475044798!B22,1475045220!B22,1475045629!B22,1475046051!B22,1475046473!B22,1475046882!B22,1475047282!B22,1475047694!B22)</f>
        <v>0</v>
      </c>
      <c r="C22">
        <f>MEDIAN(1475010246!C22,1475010668!C22,1475011089!C22,1475011501!C22,1475011922!C22,1475012331!C22,1475012753!C22,1475013174!C22,1475013586!C22,1475014023!C22,1475027057!C22,1475027479!C22,1475027916!C22,1475028328!C22,1475028750!C22,1475029172!C22,1475029598!C22,1475030019!C22,1475030441!C22,1475030853!C22,1475043955!C22,1475044377!C22,1475044798!C22,1475045220!C22,1475045629!C22,1475046051!C22,1475046473!C22,1475046882!C22,1475047282!C22,1475047694!C22)</f>
        <v>0</v>
      </c>
      <c r="D22">
        <f>MEDIAN(1475010246!D22,1475010668!D22,1475011089!D22,1475011501!D22,1475011922!D22,1475012331!D22,1475012753!D22,1475013174!D22,1475013586!D22,1475014023!D22,1475027057!D22,1475027479!D22,1475027916!D22,1475028328!D22,1475028750!D22,1475029172!D22,1475029598!D22,1475030019!D22,1475030441!D22,1475030853!D22,1475043955!D22,1475044377!D22,1475044798!D22,1475045220!D22,1475045629!D22,1475046051!D22,1475046473!D22,1475046882!D22,1475047282!D22,1475047694!D22)</f>
        <v>0</v>
      </c>
      <c r="E22">
        <f>MEDIAN(1475010246!E22,1475010668!E22,1475011089!E22,1475011501!E22,1475011922!E22,1475012331!E22,1475012753!E22,1475013174!E22,1475013586!E22,1475014023!E22,1475027057!E22,1475027479!E22,1475027916!E22,1475028328!E22,1475028750!E22,1475029172!E22,1475029598!E22,1475030019!E22,1475030441!E22,1475030853!E22,1475043955!E22,1475044377!E22,1475044798!E22,1475045220!E22,1475045629!E22,1475046051!E22,1475046473!E22,1475046882!E22,1475047282!E22,1475047694!E22)</f>
        <v>0</v>
      </c>
      <c r="F22">
        <f>MEDIAN(1475010246!F22,1475010668!F22,1475011089!F22,1475011501!F22,1475011922!F22,1475012331!F22,1475012753!F22,1475013174!F22,1475013586!F22,1475014023!F22,1475027057!F22,1475027479!F22,1475027916!F22,1475028328!F22,1475028750!F22,1475029172!F22,1475029598!F22,1475030019!F22,1475030441!F22,1475030853!F22,1475043955!F22,1475044377!F22,1475044798!F22,1475045220!F22,1475045629!F22,1475046051!F22,1475046473!F22,1475046882!F22,1475047282!F22,1475047694!F22)</f>
        <v>0</v>
      </c>
      <c r="G22">
        <f>MEDIAN(1475010246!G22,1475010668!G22,1475011089!G22,1475011501!G22,1475011922!G22,1475012331!G22,1475012753!G22,1475013174!G22,1475013586!G22,1475014023!G22,1475027057!G22,1475027479!G22,1475027916!G22,1475028328!G22,1475028750!G22,1475029172!G22,1475029598!G22,1475030019!G22,1475030441!G22,1475030853!G22,1475043955!G22,1475044377!G22,1475044798!G22,1475045220!G22,1475045629!G22,1475046051!G22,1475046473!G22,1475046882!G22,1475047282!G22,1475047694!G22)</f>
        <v>0</v>
      </c>
      <c r="H22">
        <f>MEDIAN(1475010246!H22,1475010668!H22,1475011089!H22,1475011501!H22,1475011922!H22,1475012331!H22,1475012753!H22,1475013174!H22,1475013586!H22,1475014023!H22,1475027057!H22,1475027479!H22,1475027916!H22,1475028328!H22,1475028750!H22,1475029172!H22,1475029598!H22,1475030019!H22,1475030441!H22,1475030853!H22,1475043955!H22,1475044377!H22,1475044798!H22,1475045220!H22,1475045629!H22,1475046051!H22,1475046473!H22,1475046882!H22,1475047282!H22,1475047694!H22)</f>
        <v>0</v>
      </c>
      <c r="I22">
        <f>MEDIAN(1475010246!I22,1475010668!I22,1475011089!I22,1475011501!I22,1475011922!I22,1475012331!I22,1475012753!I22,1475013174!I22,1475013586!I22,1475014023!I22,1475027057!I22,1475027479!I22,1475027916!I22,1475028328!I22,1475028750!I22,1475029172!I22,1475029598!I22,1475030019!I22,1475030441!I22,1475030853!I22,1475043955!I22,1475044377!I22,1475044798!I22,1475045220!I22,1475045629!I22,1475046051!I22,1475046473!I22,1475046882!I22,1475047282!I22,1475047694!I22)</f>
        <v>0</v>
      </c>
      <c r="J22">
        <f>MEDIAN(1475010246!J22,1475010668!J22,1475011089!J22,1475011501!J22,1475011922!J22,1475012331!J22,1475012753!J22,1475013174!J22,1475013586!J22,1475014023!J22,1475027057!J22,1475027479!J22,1475027916!J22,1475028328!J22,1475028750!J22,1475029172!J22,1475029598!J22,1475030019!J22,1475030441!J22,1475030853!J22,1475043955!J22,1475044377!J22,1475044798!J22,1475045220!J22,1475045629!J22,1475046051!J22,1475046473!J22,1475046882!J22,1475047282!J22,1475047694!J22)</f>
        <v>0</v>
      </c>
      <c r="K22">
        <f>MEDIAN(1475010246!K22,1475010668!K22,1475011089!K22,1475011501!K22,1475011922!K22,1475012331!K22,1475012753!K22,1475013174!K22,1475013586!K22,1475014023!K22,1475027057!K22,1475027479!K22,1475027916!K22,1475028328!K22,1475028750!K22,1475029172!K22,1475029598!K22,1475030019!K22,1475030441!K22,1475030853!K22,1475043955!K22,1475044377!K22,1475044798!K22,1475045220!K22,1475045629!K22,1475046051!K22,1475046473!K22,1475046882!K22,1475047282!K22,1475047694!K22)</f>
        <v>0</v>
      </c>
      <c r="L22">
        <f>MEDIAN(1475010246!L22,1475010668!L22,1475011089!L22,1475011501!L22,1475011922!L22,1475012331!L22,1475012753!L22,1475013174!L22,1475013586!L22,1475014023!L22,1475027057!L22,1475027479!L22,1475027916!L22,1475028328!L22,1475028750!L22,1475029172!L22,1475029598!L22,1475030019!L22,1475030441!L22,1475030853!L22,1475043955!L22,1475044377!L22,1475044798!L22,1475045220!L22,1475045629!L22,1475046051!L22,1475046473!L22,1475046882!L22,1475047282!L22,1475047694!L22)</f>
        <v>0</v>
      </c>
      <c r="M22">
        <f>MEDIAN(1475010246!M22,1475010668!M22,1475011089!M22,1475011501!M22,1475011922!M22,1475012331!M22,1475012753!M22,1475013174!M22,1475013586!M22,1475014023!M22,1475027057!M22,1475027479!M22,1475027916!M22,1475028328!M22,1475028750!M22,1475029172!M22,1475029598!M22,1475030019!M22,1475030441!M22,1475030853!M22,1475043955!M22,1475044377!M22,1475044798!M22,1475045220!M22,1475045629!M22,1475046051!M22,1475046473!M22,1475046882!M22,1475047282!M22,1475047694!M22)</f>
        <v>0</v>
      </c>
      <c r="N22">
        <f>MEDIAN(1475010246!N22,1475010668!N22,1475011089!N22,1475011501!N22,1475011922!N22,1475012331!N22,1475012753!N22,1475013174!N22,1475013586!N22,1475014023!N22,1475027057!N22,1475027479!N22,1475027916!N22,1475028328!N22,1475028750!N22,1475029172!N22,1475029598!N22,1475030019!N22,1475030441!N22,1475030853!N22,1475043955!N22,1475044377!N22,1475044798!N22,1475045220!N22,1475045629!N22,1475046051!N22,1475046473!N22,1475046882!N22,1475047282!N22,1475047694!N22)</f>
        <v>0</v>
      </c>
      <c r="O22">
        <f>MEDIAN(1475010246!O22,1475010668!O22,1475011089!O22,1475011501!O22,1475011922!O22,1475012331!O22,1475012753!O22,1475013174!O22,1475013586!O22,1475014023!O22,1475027057!O22,1475027479!O22,1475027916!O22,1475028328!O22,1475028750!O22,1475029172!O22,1475029598!O22,1475030019!O22,1475030441!O22,1475030853!O22,1475043955!O22,1475044377!O22,1475044798!O22,1475045220!O22,1475045629!O22,1475046051!O22,1475046473!O22,1475046882!O22,1475047282!O22,1475047694!O22)</f>
        <v>0</v>
      </c>
      <c r="P22">
        <f>MEDIAN(1475010246!P22,1475010668!P22,1475011089!P22,1475011501!P22,1475011922!P22,1475012331!P22,1475012753!P22,1475013174!P22,1475013586!P22,1475014023!P22,1475027057!P22,1475027479!P22,1475027916!P22,1475028328!P22,1475028750!P22,1475029172!P22,1475029598!P22,1475030019!P22,1475030441!P22,1475030853!P22,1475043955!P22,1475044377!P22,1475044798!P22,1475045220!P22,1475045629!P22,1475046051!P22,1475046473!P22,1475046882!P22,1475047282!P22,1475047694!P22)</f>
        <v>0</v>
      </c>
      <c r="Q22">
        <f>MEDIAN(1475010246!Q22,1475010668!Q22,1475011089!Q22,1475011501!Q22,1475011922!Q22,1475012331!Q22,1475012753!Q22,1475013174!Q22,1475013586!Q22,1475014023!Q22,1475027057!Q22,1475027479!Q22,1475027916!Q22,1475028328!Q22,1475028750!Q22,1475029172!Q22,1475029598!Q22,1475030019!Q22,1475030441!Q22,1475030853!Q22,1475043955!Q22,1475044377!Q22,1475044798!Q22,1475045220!Q22,1475045629!Q22,1475046051!Q22,1475046473!Q22,1475046882!Q22,1475047282!Q22,1475047694!Q22)</f>
        <v>0</v>
      </c>
      <c r="R22">
        <f>MEDIAN(1475010246!R22,1475010668!R22,1475011089!R22,1475011501!R22,1475011922!R22,1475012331!R22,1475012753!R22,1475013174!R22,1475013586!R22,1475014023!R22,1475027057!R22,1475027479!R22,1475027916!R22,1475028328!R22,1475028750!R22,1475029172!R22,1475029598!R22,1475030019!R22,1475030441!R22,1475030853!R22,1475043955!R22,1475044377!R22,1475044798!R22,1475045220!R22,1475045629!R22,1475046051!R22,1475046473!R22,1475046882!R22,1475047282!R22,1475047694!R22)</f>
        <v>0</v>
      </c>
      <c r="S22">
        <f>MEDIAN(1475010246!S22,1475010668!S22,1475011089!S22,1475011501!S22,1475011922!S22,1475012331!S22,1475012753!S22,1475013174!S22,1475013586!S22,1475014023!S22,1475027057!S22,1475027479!S22,1475027916!S22,1475028328!S22,1475028750!S22,1475029172!S22,1475029598!S22,1475030019!S22,1475030441!S22,1475030853!S22,1475043955!S22,1475044377!S22,1475044798!S22,1475045220!S22,1475045629!S22,1475046051!S22,1475046473!S22,1475046882!S22,1475047282!S22,1475047694!S22)</f>
        <v>0</v>
      </c>
      <c r="T22">
        <f>MEDIAN(1475010246!T22,1475010668!T22,1475011089!T22,1475011501!T22,1475011922!T22,1475012331!T22,1475012753!T22,1475013174!T22,1475013586!T22,1475014023!T22,1475027057!T22,1475027479!T22,1475027916!T22,1475028328!T22,1475028750!T22,1475029172!T22,1475029598!T22,1475030019!T22,1475030441!T22,1475030853!T22,1475043955!T22,1475044377!T22,1475044798!T22,1475045220!T22,1475045629!T22,1475046051!T22,1475046473!T22,1475046882!T22,1475047282!T22,1475047694!T22)</f>
        <v>0</v>
      </c>
      <c r="U22">
        <f>MEDIAN(1475010246!U22,1475010668!U22,1475011089!U22,1475011501!U22,1475011922!U22,1475012331!U22,1475012753!U22,1475013174!U22,1475013586!U22,1475014023!U22,1475027057!U22,1475027479!U22,1475027916!U22,1475028328!U22,1475028750!U22,1475029172!U22,1475029598!U22,1475030019!U22,1475030441!U22,1475030853!U22,1475043955!U22,1475044377!U22,1475044798!U22,1475045220!U22,1475045629!U22,1475046051!U22,1475046473!U22,1475046882!U22,1475047282!U22,1475047694!U22)</f>
        <v>0</v>
      </c>
      <c r="V22">
        <f>MEDIAN(1475010246!V22,1475010668!V22,1475011089!V22,1475011501!V22,1475011922!V22,1475012331!V22,1475012753!V22,1475013174!V22,1475013586!V22,1475014023!V22,1475027057!V22,1475027479!V22,1475027916!V22,1475028328!V22,1475028750!V22,1475029172!V22,1475029598!V22,1475030019!V22,1475030441!V22,1475030853!V22,1475043955!V22,1475044377!V22,1475044798!V22,1475045220!V22,1475045629!V22,1475046051!V22,1475046473!V22,1475046882!V22,1475047282!V22,1475047694!V22)</f>
        <v>0</v>
      </c>
      <c r="W22">
        <f>MEDIAN(1475010246!W22,1475010668!W22,1475011089!W22,1475011501!W22,1475011922!W22,1475012331!W22,1475012753!W22,1475013174!W22,1475013586!W22,1475014023!W22,1475027057!W22,1475027479!W22,1475027916!W22,1475028328!W22,1475028750!W22,1475029172!W22,1475029598!W22,1475030019!W22,1475030441!W22,1475030853!W22,1475043955!W22,1475044377!W22,1475044798!W22,1475045220!W22,1475045629!W22,1475046051!W22,1475046473!W22,1475046882!W22,1475047282!W22,1475047694!W22)</f>
        <v>0</v>
      </c>
    </row>
    <row r="23" spans="1:23">
      <c r="A23">
        <f>MEDIAN(1475010246!A23,1475010668!A23,1475011089!A23,1475011501!A23,1475011922!A23,1475012331!A23,1475012753!A23,1475013174!A23,1475013586!A23,1475014023!A23,1475027057!A23,1475027479!A23,1475027916!A23,1475028328!A23,1475028750!A23,1475029172!A23,1475029598!A23,1475030019!A23,1475030441!A23,1475030853!A23,1475043955!A23,1475044377!A23,1475044798!A23,1475045220!A23,1475045629!A23,1475046051!A23,1475046473!A23,1475046882!A23,1475047282!A23,1475047694!A23)</f>
        <v>0</v>
      </c>
      <c r="B23">
        <f>MEDIAN(1475010246!B23,1475010668!B23,1475011089!B23,1475011501!B23,1475011922!B23,1475012331!B23,1475012753!B23,1475013174!B23,1475013586!B23,1475014023!B23,1475027057!B23,1475027479!B23,1475027916!B23,1475028328!B23,1475028750!B23,1475029172!B23,1475029598!B23,1475030019!B23,1475030441!B23,1475030853!B23,1475043955!B23,1475044377!B23,1475044798!B23,1475045220!B23,1475045629!B23,1475046051!B23,1475046473!B23,1475046882!B23,1475047282!B23,1475047694!B23)</f>
        <v>0</v>
      </c>
      <c r="C23">
        <f>MEDIAN(1475010246!C23,1475010668!C23,1475011089!C23,1475011501!C23,1475011922!C23,1475012331!C23,1475012753!C23,1475013174!C23,1475013586!C23,1475014023!C23,1475027057!C23,1475027479!C23,1475027916!C23,1475028328!C23,1475028750!C23,1475029172!C23,1475029598!C23,1475030019!C23,1475030441!C23,1475030853!C23,1475043955!C23,1475044377!C23,1475044798!C23,1475045220!C23,1475045629!C23,1475046051!C23,1475046473!C23,1475046882!C23,1475047282!C23,1475047694!C23)</f>
        <v>0</v>
      </c>
      <c r="D23">
        <f>MEDIAN(1475010246!D23,1475010668!D23,1475011089!D23,1475011501!D23,1475011922!D23,1475012331!D23,1475012753!D23,1475013174!D23,1475013586!D23,1475014023!D23,1475027057!D23,1475027479!D23,1475027916!D23,1475028328!D23,1475028750!D23,1475029172!D23,1475029598!D23,1475030019!D23,1475030441!D23,1475030853!D23,1475043955!D23,1475044377!D23,1475044798!D23,1475045220!D23,1475045629!D23,1475046051!D23,1475046473!D23,1475046882!D23,1475047282!D23,1475047694!D23)</f>
        <v>0</v>
      </c>
      <c r="E23">
        <f>MEDIAN(1475010246!E23,1475010668!E23,1475011089!E23,1475011501!E23,1475011922!E23,1475012331!E23,1475012753!E23,1475013174!E23,1475013586!E23,1475014023!E23,1475027057!E23,1475027479!E23,1475027916!E23,1475028328!E23,1475028750!E23,1475029172!E23,1475029598!E23,1475030019!E23,1475030441!E23,1475030853!E23,1475043955!E23,1475044377!E23,1475044798!E23,1475045220!E23,1475045629!E23,1475046051!E23,1475046473!E23,1475046882!E23,1475047282!E23,1475047694!E23)</f>
        <v>0</v>
      </c>
      <c r="F23">
        <f>MEDIAN(1475010246!F23,1475010668!F23,1475011089!F23,1475011501!F23,1475011922!F23,1475012331!F23,1475012753!F23,1475013174!F23,1475013586!F23,1475014023!F23,1475027057!F23,1475027479!F23,1475027916!F23,1475028328!F23,1475028750!F23,1475029172!F23,1475029598!F23,1475030019!F23,1475030441!F23,1475030853!F23,1475043955!F23,1475044377!F23,1475044798!F23,1475045220!F23,1475045629!F23,1475046051!F23,1475046473!F23,1475046882!F23,1475047282!F23,1475047694!F23)</f>
        <v>0</v>
      </c>
      <c r="G23">
        <f>MEDIAN(1475010246!G23,1475010668!G23,1475011089!G23,1475011501!G23,1475011922!G23,1475012331!G23,1475012753!G23,1475013174!G23,1475013586!G23,1475014023!G23,1475027057!G23,1475027479!G23,1475027916!G23,1475028328!G23,1475028750!G23,1475029172!G23,1475029598!G23,1475030019!G23,1475030441!G23,1475030853!G23,1475043955!G23,1475044377!G23,1475044798!G23,1475045220!G23,1475045629!G23,1475046051!G23,1475046473!G23,1475046882!G23,1475047282!G23,1475047694!G23)</f>
        <v>0</v>
      </c>
      <c r="H23">
        <f>MEDIAN(1475010246!H23,1475010668!H23,1475011089!H23,1475011501!H23,1475011922!H23,1475012331!H23,1475012753!H23,1475013174!H23,1475013586!H23,1475014023!H23,1475027057!H23,1475027479!H23,1475027916!H23,1475028328!H23,1475028750!H23,1475029172!H23,1475029598!H23,1475030019!H23,1475030441!H23,1475030853!H23,1475043955!H23,1475044377!H23,1475044798!H23,1475045220!H23,1475045629!H23,1475046051!H23,1475046473!H23,1475046882!H23,1475047282!H23,1475047694!H23)</f>
        <v>0</v>
      </c>
      <c r="I23">
        <f>MEDIAN(1475010246!I23,1475010668!I23,1475011089!I23,1475011501!I23,1475011922!I23,1475012331!I23,1475012753!I23,1475013174!I23,1475013586!I23,1475014023!I23,1475027057!I23,1475027479!I23,1475027916!I23,1475028328!I23,1475028750!I23,1475029172!I23,1475029598!I23,1475030019!I23,1475030441!I23,1475030853!I23,1475043955!I23,1475044377!I23,1475044798!I23,1475045220!I23,1475045629!I23,1475046051!I23,1475046473!I23,1475046882!I23,1475047282!I23,1475047694!I23)</f>
        <v>0</v>
      </c>
      <c r="J23">
        <f>MEDIAN(1475010246!J23,1475010668!J23,1475011089!J23,1475011501!J23,1475011922!J23,1475012331!J23,1475012753!J23,1475013174!J23,1475013586!J23,1475014023!J23,1475027057!J23,1475027479!J23,1475027916!J23,1475028328!J23,1475028750!J23,1475029172!J23,1475029598!J23,1475030019!J23,1475030441!J23,1475030853!J23,1475043955!J23,1475044377!J23,1475044798!J23,1475045220!J23,1475045629!J23,1475046051!J23,1475046473!J23,1475046882!J23,1475047282!J23,1475047694!J23)</f>
        <v>0</v>
      </c>
      <c r="K23">
        <f>MEDIAN(1475010246!K23,1475010668!K23,1475011089!K23,1475011501!K23,1475011922!K23,1475012331!K23,1475012753!K23,1475013174!K23,1475013586!K23,1475014023!K23,1475027057!K23,1475027479!K23,1475027916!K23,1475028328!K23,1475028750!K23,1475029172!K23,1475029598!K23,1475030019!K23,1475030441!K23,1475030853!K23,1475043955!K23,1475044377!K23,1475044798!K23,1475045220!K23,1475045629!K23,1475046051!K23,1475046473!K23,1475046882!K23,1475047282!K23,1475047694!K23)</f>
        <v>0</v>
      </c>
      <c r="L23">
        <f>MEDIAN(1475010246!L23,1475010668!L23,1475011089!L23,1475011501!L23,1475011922!L23,1475012331!L23,1475012753!L23,1475013174!L23,1475013586!L23,1475014023!L23,1475027057!L23,1475027479!L23,1475027916!L23,1475028328!L23,1475028750!L23,1475029172!L23,1475029598!L23,1475030019!L23,1475030441!L23,1475030853!L23,1475043955!L23,1475044377!L23,1475044798!L23,1475045220!L23,1475045629!L23,1475046051!L23,1475046473!L23,1475046882!L23,1475047282!L23,1475047694!L23)</f>
        <v>0</v>
      </c>
      <c r="M23">
        <f>MEDIAN(1475010246!M23,1475010668!M23,1475011089!M23,1475011501!M23,1475011922!M23,1475012331!M23,1475012753!M23,1475013174!M23,1475013586!M23,1475014023!M23,1475027057!M23,1475027479!M23,1475027916!M23,1475028328!M23,1475028750!M23,1475029172!M23,1475029598!M23,1475030019!M23,1475030441!M23,1475030853!M23,1475043955!M23,1475044377!M23,1475044798!M23,1475045220!M23,1475045629!M23,1475046051!M23,1475046473!M23,1475046882!M23,1475047282!M23,1475047694!M23)</f>
        <v>0</v>
      </c>
      <c r="N23">
        <f>MEDIAN(1475010246!N23,1475010668!N23,1475011089!N23,1475011501!N23,1475011922!N23,1475012331!N23,1475012753!N23,1475013174!N23,1475013586!N23,1475014023!N23,1475027057!N23,1475027479!N23,1475027916!N23,1475028328!N23,1475028750!N23,1475029172!N23,1475029598!N23,1475030019!N23,1475030441!N23,1475030853!N23,1475043955!N23,1475044377!N23,1475044798!N23,1475045220!N23,1475045629!N23,1475046051!N23,1475046473!N23,1475046882!N23,1475047282!N23,1475047694!N23)</f>
        <v>0</v>
      </c>
      <c r="O23">
        <f>MEDIAN(1475010246!O23,1475010668!O23,1475011089!O23,1475011501!O23,1475011922!O23,1475012331!O23,1475012753!O23,1475013174!O23,1475013586!O23,1475014023!O23,1475027057!O23,1475027479!O23,1475027916!O23,1475028328!O23,1475028750!O23,1475029172!O23,1475029598!O23,1475030019!O23,1475030441!O23,1475030853!O23,1475043955!O23,1475044377!O23,1475044798!O23,1475045220!O23,1475045629!O23,1475046051!O23,1475046473!O23,1475046882!O23,1475047282!O23,1475047694!O23)</f>
        <v>0</v>
      </c>
      <c r="P23">
        <f>MEDIAN(1475010246!P23,1475010668!P23,1475011089!P23,1475011501!P23,1475011922!P23,1475012331!P23,1475012753!P23,1475013174!P23,1475013586!P23,1475014023!P23,1475027057!P23,1475027479!P23,1475027916!P23,1475028328!P23,1475028750!P23,1475029172!P23,1475029598!P23,1475030019!P23,1475030441!P23,1475030853!P23,1475043955!P23,1475044377!P23,1475044798!P23,1475045220!P23,1475045629!P23,1475046051!P23,1475046473!P23,1475046882!P23,1475047282!P23,1475047694!P23)</f>
        <v>0</v>
      </c>
      <c r="Q23">
        <f>MEDIAN(1475010246!Q23,1475010668!Q23,1475011089!Q23,1475011501!Q23,1475011922!Q23,1475012331!Q23,1475012753!Q23,1475013174!Q23,1475013586!Q23,1475014023!Q23,1475027057!Q23,1475027479!Q23,1475027916!Q23,1475028328!Q23,1475028750!Q23,1475029172!Q23,1475029598!Q23,1475030019!Q23,1475030441!Q23,1475030853!Q23,1475043955!Q23,1475044377!Q23,1475044798!Q23,1475045220!Q23,1475045629!Q23,1475046051!Q23,1475046473!Q23,1475046882!Q23,1475047282!Q23,1475047694!Q23)</f>
        <v>0</v>
      </c>
      <c r="R23">
        <f>MEDIAN(1475010246!R23,1475010668!R23,1475011089!R23,1475011501!R23,1475011922!R23,1475012331!R23,1475012753!R23,1475013174!R23,1475013586!R23,1475014023!R23,1475027057!R23,1475027479!R23,1475027916!R23,1475028328!R23,1475028750!R23,1475029172!R23,1475029598!R23,1475030019!R23,1475030441!R23,1475030853!R23,1475043955!R23,1475044377!R23,1475044798!R23,1475045220!R23,1475045629!R23,1475046051!R23,1475046473!R23,1475046882!R23,1475047282!R23,1475047694!R23)</f>
        <v>0</v>
      </c>
      <c r="S23">
        <f>MEDIAN(1475010246!S23,1475010668!S23,1475011089!S23,1475011501!S23,1475011922!S23,1475012331!S23,1475012753!S23,1475013174!S23,1475013586!S23,1475014023!S23,1475027057!S23,1475027479!S23,1475027916!S23,1475028328!S23,1475028750!S23,1475029172!S23,1475029598!S23,1475030019!S23,1475030441!S23,1475030853!S23,1475043955!S23,1475044377!S23,1475044798!S23,1475045220!S23,1475045629!S23,1475046051!S23,1475046473!S23,1475046882!S23,1475047282!S23,1475047694!S23)</f>
        <v>0</v>
      </c>
      <c r="T23">
        <f>MEDIAN(1475010246!T23,1475010668!T23,1475011089!T23,1475011501!T23,1475011922!T23,1475012331!T23,1475012753!T23,1475013174!T23,1475013586!T23,1475014023!T23,1475027057!T23,1475027479!T23,1475027916!T23,1475028328!T23,1475028750!T23,1475029172!T23,1475029598!T23,1475030019!T23,1475030441!T23,1475030853!T23,1475043955!T23,1475044377!T23,1475044798!T23,1475045220!T23,1475045629!T23,1475046051!T23,1475046473!T23,1475046882!T23,1475047282!T23,1475047694!T23)</f>
        <v>0</v>
      </c>
      <c r="U23">
        <f>MEDIAN(1475010246!U23,1475010668!U23,1475011089!U23,1475011501!U23,1475011922!U23,1475012331!U23,1475012753!U23,1475013174!U23,1475013586!U23,1475014023!U23,1475027057!U23,1475027479!U23,1475027916!U23,1475028328!U23,1475028750!U23,1475029172!U23,1475029598!U23,1475030019!U23,1475030441!U23,1475030853!U23,1475043955!U23,1475044377!U23,1475044798!U23,1475045220!U23,1475045629!U23,1475046051!U23,1475046473!U23,1475046882!U23,1475047282!U23,1475047694!U23)</f>
        <v>0</v>
      </c>
      <c r="V23">
        <f>MEDIAN(1475010246!V23,1475010668!V23,1475011089!V23,1475011501!V23,1475011922!V23,1475012331!V23,1475012753!V23,1475013174!V23,1475013586!V23,1475014023!V23,1475027057!V23,1475027479!V23,1475027916!V23,1475028328!V23,1475028750!V23,1475029172!V23,1475029598!V23,1475030019!V23,1475030441!V23,1475030853!V23,1475043955!V23,1475044377!V23,1475044798!V23,1475045220!V23,1475045629!V23,1475046051!V23,1475046473!V23,1475046882!V23,1475047282!V23,1475047694!V23)</f>
        <v>0</v>
      </c>
      <c r="W23">
        <f>MEDIAN(1475010246!W23,1475010668!W23,1475011089!W23,1475011501!W23,1475011922!W23,1475012331!W23,1475012753!W23,1475013174!W23,1475013586!W23,1475014023!W23,1475027057!W23,1475027479!W23,1475027916!W23,1475028328!W23,1475028750!W23,1475029172!W23,1475029598!W23,1475030019!W23,1475030441!W23,1475030853!W23,1475043955!W23,1475044377!W23,1475044798!W23,1475045220!W23,1475045629!W23,1475046051!W23,1475046473!W23,1475046882!W23,1475047282!W23,1475047694!W23)</f>
        <v>0</v>
      </c>
    </row>
    <row r="24" spans="1:23">
      <c r="A24">
        <f>MEDIAN(1475010246!A24,1475010668!A24,1475011089!A24,1475011501!A24,1475011922!A24,1475012331!A24,1475012753!A24,1475013174!A24,1475013586!A24,1475014023!A24,1475027057!A24,1475027479!A24,1475027916!A24,1475028328!A24,1475028750!A24,1475029172!A24,1475029598!A24,1475030019!A24,1475030441!A24,1475030853!A24,1475043955!A24,1475044377!A24,1475044798!A24,1475045220!A24,1475045629!A24,1475046051!A24,1475046473!A24,1475046882!A24,1475047282!A24,1475047694!A24)</f>
        <v>0</v>
      </c>
      <c r="B24">
        <f>MEDIAN(1475010246!B24,1475010668!B24,1475011089!B24,1475011501!B24,1475011922!B24,1475012331!B24,1475012753!B24,1475013174!B24,1475013586!B24,1475014023!B24,1475027057!B24,1475027479!B24,1475027916!B24,1475028328!B24,1475028750!B24,1475029172!B24,1475029598!B24,1475030019!B24,1475030441!B24,1475030853!B24,1475043955!B24,1475044377!B24,1475044798!B24,1475045220!B24,1475045629!B24,1475046051!B24,1475046473!B24,1475046882!B24,1475047282!B24,1475047694!B24)</f>
        <v>0</v>
      </c>
      <c r="C24">
        <f>MEDIAN(1475010246!C24,1475010668!C24,1475011089!C24,1475011501!C24,1475011922!C24,1475012331!C24,1475012753!C24,1475013174!C24,1475013586!C24,1475014023!C24,1475027057!C24,1475027479!C24,1475027916!C24,1475028328!C24,1475028750!C24,1475029172!C24,1475029598!C24,1475030019!C24,1475030441!C24,1475030853!C24,1475043955!C24,1475044377!C24,1475044798!C24,1475045220!C24,1475045629!C24,1475046051!C24,1475046473!C24,1475046882!C24,1475047282!C24,1475047694!C24)</f>
        <v>0</v>
      </c>
      <c r="D24">
        <f>MEDIAN(1475010246!D24,1475010668!D24,1475011089!D24,1475011501!D24,1475011922!D24,1475012331!D24,1475012753!D24,1475013174!D24,1475013586!D24,1475014023!D24,1475027057!D24,1475027479!D24,1475027916!D24,1475028328!D24,1475028750!D24,1475029172!D24,1475029598!D24,1475030019!D24,1475030441!D24,1475030853!D24,1475043955!D24,1475044377!D24,1475044798!D24,1475045220!D24,1475045629!D24,1475046051!D24,1475046473!D24,1475046882!D24,1475047282!D24,1475047694!D24)</f>
        <v>0</v>
      </c>
      <c r="E24">
        <f>MEDIAN(1475010246!E24,1475010668!E24,1475011089!E24,1475011501!E24,1475011922!E24,1475012331!E24,1475012753!E24,1475013174!E24,1475013586!E24,1475014023!E24,1475027057!E24,1475027479!E24,1475027916!E24,1475028328!E24,1475028750!E24,1475029172!E24,1475029598!E24,1475030019!E24,1475030441!E24,1475030853!E24,1475043955!E24,1475044377!E24,1475044798!E24,1475045220!E24,1475045629!E24,1475046051!E24,1475046473!E24,1475046882!E24,1475047282!E24,1475047694!E24)</f>
        <v>0</v>
      </c>
      <c r="F24">
        <f>MEDIAN(1475010246!F24,1475010668!F24,1475011089!F24,1475011501!F24,1475011922!F24,1475012331!F24,1475012753!F24,1475013174!F24,1475013586!F24,1475014023!F24,1475027057!F24,1475027479!F24,1475027916!F24,1475028328!F24,1475028750!F24,1475029172!F24,1475029598!F24,1475030019!F24,1475030441!F24,1475030853!F24,1475043955!F24,1475044377!F24,1475044798!F24,1475045220!F24,1475045629!F24,1475046051!F24,1475046473!F24,1475046882!F24,1475047282!F24,1475047694!F24)</f>
        <v>0</v>
      </c>
      <c r="G24">
        <f>MEDIAN(1475010246!G24,1475010668!G24,1475011089!G24,1475011501!G24,1475011922!G24,1475012331!G24,1475012753!G24,1475013174!G24,1475013586!G24,1475014023!G24,1475027057!G24,1475027479!G24,1475027916!G24,1475028328!G24,1475028750!G24,1475029172!G24,1475029598!G24,1475030019!G24,1475030441!G24,1475030853!G24,1475043955!G24,1475044377!G24,1475044798!G24,1475045220!G24,1475045629!G24,1475046051!G24,1475046473!G24,1475046882!G24,1475047282!G24,1475047694!G24)</f>
        <v>0</v>
      </c>
      <c r="H24">
        <f>MEDIAN(1475010246!H24,1475010668!H24,1475011089!H24,1475011501!H24,1475011922!H24,1475012331!H24,1475012753!H24,1475013174!H24,1475013586!H24,1475014023!H24,1475027057!H24,1475027479!H24,1475027916!H24,1475028328!H24,1475028750!H24,1475029172!H24,1475029598!H24,1475030019!H24,1475030441!H24,1475030853!H24,1475043955!H24,1475044377!H24,1475044798!H24,1475045220!H24,1475045629!H24,1475046051!H24,1475046473!H24,1475046882!H24,1475047282!H24,1475047694!H24)</f>
        <v>0</v>
      </c>
      <c r="I24">
        <f>MEDIAN(1475010246!I24,1475010668!I24,1475011089!I24,1475011501!I24,1475011922!I24,1475012331!I24,1475012753!I24,1475013174!I24,1475013586!I24,1475014023!I24,1475027057!I24,1475027479!I24,1475027916!I24,1475028328!I24,1475028750!I24,1475029172!I24,1475029598!I24,1475030019!I24,1475030441!I24,1475030853!I24,1475043955!I24,1475044377!I24,1475044798!I24,1475045220!I24,1475045629!I24,1475046051!I24,1475046473!I24,1475046882!I24,1475047282!I24,1475047694!I24)</f>
        <v>0</v>
      </c>
      <c r="J24">
        <f>MEDIAN(1475010246!J24,1475010668!J24,1475011089!J24,1475011501!J24,1475011922!J24,1475012331!J24,1475012753!J24,1475013174!J24,1475013586!J24,1475014023!J24,1475027057!J24,1475027479!J24,1475027916!J24,1475028328!J24,1475028750!J24,1475029172!J24,1475029598!J24,1475030019!J24,1475030441!J24,1475030853!J24,1475043955!J24,1475044377!J24,1475044798!J24,1475045220!J24,1475045629!J24,1475046051!J24,1475046473!J24,1475046882!J24,1475047282!J24,1475047694!J24)</f>
        <v>0</v>
      </c>
      <c r="K24">
        <f>MEDIAN(1475010246!K24,1475010668!K24,1475011089!K24,1475011501!K24,1475011922!K24,1475012331!K24,1475012753!K24,1475013174!K24,1475013586!K24,1475014023!K24,1475027057!K24,1475027479!K24,1475027916!K24,1475028328!K24,1475028750!K24,1475029172!K24,1475029598!K24,1475030019!K24,1475030441!K24,1475030853!K24,1475043955!K24,1475044377!K24,1475044798!K24,1475045220!K24,1475045629!K24,1475046051!K24,1475046473!K24,1475046882!K24,1475047282!K24,1475047694!K24)</f>
        <v>0</v>
      </c>
      <c r="L24">
        <f>MEDIAN(1475010246!L24,1475010668!L24,1475011089!L24,1475011501!L24,1475011922!L24,1475012331!L24,1475012753!L24,1475013174!L24,1475013586!L24,1475014023!L24,1475027057!L24,1475027479!L24,1475027916!L24,1475028328!L24,1475028750!L24,1475029172!L24,1475029598!L24,1475030019!L24,1475030441!L24,1475030853!L24,1475043955!L24,1475044377!L24,1475044798!L24,1475045220!L24,1475045629!L24,1475046051!L24,1475046473!L24,1475046882!L24,1475047282!L24,1475047694!L24)</f>
        <v>0</v>
      </c>
      <c r="M24">
        <f>MEDIAN(1475010246!M24,1475010668!M24,1475011089!M24,1475011501!M24,1475011922!M24,1475012331!M24,1475012753!M24,1475013174!M24,1475013586!M24,1475014023!M24,1475027057!M24,1475027479!M24,1475027916!M24,1475028328!M24,1475028750!M24,1475029172!M24,1475029598!M24,1475030019!M24,1475030441!M24,1475030853!M24,1475043955!M24,1475044377!M24,1475044798!M24,1475045220!M24,1475045629!M24,1475046051!M24,1475046473!M24,1475046882!M24,1475047282!M24,1475047694!M24)</f>
        <v>0</v>
      </c>
      <c r="N24">
        <f>MEDIAN(1475010246!N24,1475010668!N24,1475011089!N24,1475011501!N24,1475011922!N24,1475012331!N24,1475012753!N24,1475013174!N24,1475013586!N24,1475014023!N24,1475027057!N24,1475027479!N24,1475027916!N24,1475028328!N24,1475028750!N24,1475029172!N24,1475029598!N24,1475030019!N24,1475030441!N24,1475030853!N24,1475043955!N24,1475044377!N24,1475044798!N24,1475045220!N24,1475045629!N24,1475046051!N24,1475046473!N24,1475046882!N24,1475047282!N24,1475047694!N24)</f>
        <v>0</v>
      </c>
      <c r="O24">
        <f>MEDIAN(1475010246!O24,1475010668!O24,1475011089!O24,1475011501!O24,1475011922!O24,1475012331!O24,1475012753!O24,1475013174!O24,1475013586!O24,1475014023!O24,1475027057!O24,1475027479!O24,1475027916!O24,1475028328!O24,1475028750!O24,1475029172!O24,1475029598!O24,1475030019!O24,1475030441!O24,1475030853!O24,1475043955!O24,1475044377!O24,1475044798!O24,1475045220!O24,1475045629!O24,1475046051!O24,1475046473!O24,1475046882!O24,1475047282!O24,1475047694!O24)</f>
        <v>0</v>
      </c>
      <c r="P24">
        <f>MEDIAN(1475010246!P24,1475010668!P24,1475011089!P24,1475011501!P24,1475011922!P24,1475012331!P24,1475012753!P24,1475013174!P24,1475013586!P24,1475014023!P24,1475027057!P24,1475027479!P24,1475027916!P24,1475028328!P24,1475028750!P24,1475029172!P24,1475029598!P24,1475030019!P24,1475030441!P24,1475030853!P24,1475043955!P24,1475044377!P24,1475044798!P24,1475045220!P24,1475045629!P24,1475046051!P24,1475046473!P24,1475046882!P24,1475047282!P24,1475047694!P24)</f>
        <v>0</v>
      </c>
      <c r="Q24">
        <f>MEDIAN(1475010246!Q24,1475010668!Q24,1475011089!Q24,1475011501!Q24,1475011922!Q24,1475012331!Q24,1475012753!Q24,1475013174!Q24,1475013586!Q24,1475014023!Q24,1475027057!Q24,1475027479!Q24,1475027916!Q24,1475028328!Q24,1475028750!Q24,1475029172!Q24,1475029598!Q24,1475030019!Q24,1475030441!Q24,1475030853!Q24,1475043955!Q24,1475044377!Q24,1475044798!Q24,1475045220!Q24,1475045629!Q24,1475046051!Q24,1475046473!Q24,1475046882!Q24,1475047282!Q24,1475047694!Q24)</f>
        <v>0</v>
      </c>
      <c r="R24">
        <f>MEDIAN(1475010246!R24,1475010668!R24,1475011089!R24,1475011501!R24,1475011922!R24,1475012331!R24,1475012753!R24,1475013174!R24,1475013586!R24,1475014023!R24,1475027057!R24,1475027479!R24,1475027916!R24,1475028328!R24,1475028750!R24,1475029172!R24,1475029598!R24,1475030019!R24,1475030441!R24,1475030853!R24,1475043955!R24,1475044377!R24,1475044798!R24,1475045220!R24,1475045629!R24,1475046051!R24,1475046473!R24,1475046882!R24,1475047282!R24,1475047694!R24)</f>
        <v>0</v>
      </c>
      <c r="S24">
        <f>MEDIAN(1475010246!S24,1475010668!S24,1475011089!S24,1475011501!S24,1475011922!S24,1475012331!S24,1475012753!S24,1475013174!S24,1475013586!S24,1475014023!S24,1475027057!S24,1475027479!S24,1475027916!S24,1475028328!S24,1475028750!S24,1475029172!S24,1475029598!S24,1475030019!S24,1475030441!S24,1475030853!S24,1475043955!S24,1475044377!S24,1475044798!S24,1475045220!S24,1475045629!S24,1475046051!S24,1475046473!S24,1475046882!S24,1475047282!S24,1475047694!S24)</f>
        <v>0</v>
      </c>
      <c r="T24">
        <f>MEDIAN(1475010246!T24,1475010668!T24,1475011089!T24,1475011501!T24,1475011922!T24,1475012331!T24,1475012753!T24,1475013174!T24,1475013586!T24,1475014023!T24,1475027057!T24,1475027479!T24,1475027916!T24,1475028328!T24,1475028750!T24,1475029172!T24,1475029598!T24,1475030019!T24,1475030441!T24,1475030853!T24,1475043955!T24,1475044377!T24,1475044798!T24,1475045220!T24,1475045629!T24,1475046051!T24,1475046473!T24,1475046882!T24,1475047282!T24,1475047694!T24)</f>
        <v>0</v>
      </c>
      <c r="U24">
        <f>MEDIAN(1475010246!U24,1475010668!U24,1475011089!U24,1475011501!U24,1475011922!U24,1475012331!U24,1475012753!U24,1475013174!U24,1475013586!U24,1475014023!U24,1475027057!U24,1475027479!U24,1475027916!U24,1475028328!U24,1475028750!U24,1475029172!U24,1475029598!U24,1475030019!U24,1475030441!U24,1475030853!U24,1475043955!U24,1475044377!U24,1475044798!U24,1475045220!U24,1475045629!U24,1475046051!U24,1475046473!U24,1475046882!U24,1475047282!U24,1475047694!U24)</f>
        <v>0</v>
      </c>
      <c r="V24">
        <f>MEDIAN(1475010246!V24,1475010668!V24,1475011089!V24,1475011501!V24,1475011922!V24,1475012331!V24,1475012753!V24,1475013174!V24,1475013586!V24,1475014023!V24,1475027057!V24,1475027479!V24,1475027916!V24,1475028328!V24,1475028750!V24,1475029172!V24,1475029598!V24,1475030019!V24,1475030441!V24,1475030853!V24,1475043955!V24,1475044377!V24,1475044798!V24,1475045220!V24,1475045629!V24,1475046051!V24,1475046473!V24,1475046882!V24,1475047282!V24,1475047694!V24)</f>
        <v>0</v>
      </c>
      <c r="W24">
        <f>MEDIAN(1475010246!W24,1475010668!W24,1475011089!W24,1475011501!W24,1475011922!W24,1475012331!W24,1475012753!W24,1475013174!W24,1475013586!W24,1475014023!W24,1475027057!W24,1475027479!W24,1475027916!W24,1475028328!W24,1475028750!W24,1475029172!W24,1475029598!W24,1475030019!W24,1475030441!W24,1475030853!W24,1475043955!W24,1475044377!W24,1475044798!W24,1475045220!W24,1475045629!W24,1475046051!W24,1475046473!W24,1475046882!W24,1475047282!W24,1475047694!W24)</f>
        <v>0</v>
      </c>
    </row>
    <row r="25" spans="1:23">
      <c r="A25">
        <f>MEDIAN(1475010246!A25,1475010668!A25,1475011089!A25,1475011501!A25,1475011922!A25,1475012331!A25,1475012753!A25,1475013174!A25,1475013586!A25,1475014023!A25,1475027057!A25,1475027479!A25,1475027916!A25,1475028328!A25,1475028750!A25,1475029172!A25,1475029598!A25,1475030019!A25,1475030441!A25,1475030853!A25,1475043955!A25,1475044377!A25,1475044798!A25,1475045220!A25,1475045629!A25,1475046051!A25,1475046473!A25,1475046882!A25,1475047282!A25,1475047694!A25)</f>
        <v>0</v>
      </c>
      <c r="B25">
        <f>MEDIAN(1475010246!B25,1475010668!B25,1475011089!B25,1475011501!B25,1475011922!B25,1475012331!B25,1475012753!B25,1475013174!B25,1475013586!B25,1475014023!B25,1475027057!B25,1475027479!B25,1475027916!B25,1475028328!B25,1475028750!B25,1475029172!B25,1475029598!B25,1475030019!B25,1475030441!B25,1475030853!B25,1475043955!B25,1475044377!B25,1475044798!B25,1475045220!B25,1475045629!B25,1475046051!B25,1475046473!B25,1475046882!B25,1475047282!B25,1475047694!B25)</f>
        <v>0</v>
      </c>
      <c r="C25">
        <f>MEDIAN(1475010246!C25,1475010668!C25,1475011089!C25,1475011501!C25,1475011922!C25,1475012331!C25,1475012753!C25,1475013174!C25,1475013586!C25,1475014023!C25,1475027057!C25,1475027479!C25,1475027916!C25,1475028328!C25,1475028750!C25,1475029172!C25,1475029598!C25,1475030019!C25,1475030441!C25,1475030853!C25,1475043955!C25,1475044377!C25,1475044798!C25,1475045220!C25,1475045629!C25,1475046051!C25,1475046473!C25,1475046882!C25,1475047282!C25,1475047694!C25)</f>
        <v>0</v>
      </c>
      <c r="D25">
        <f>MEDIAN(1475010246!D25,1475010668!D25,1475011089!D25,1475011501!D25,1475011922!D25,1475012331!D25,1475012753!D25,1475013174!D25,1475013586!D25,1475014023!D25,1475027057!D25,1475027479!D25,1475027916!D25,1475028328!D25,1475028750!D25,1475029172!D25,1475029598!D25,1475030019!D25,1475030441!D25,1475030853!D25,1475043955!D25,1475044377!D25,1475044798!D25,1475045220!D25,1475045629!D25,1475046051!D25,1475046473!D25,1475046882!D25,1475047282!D25,1475047694!D25)</f>
        <v>0</v>
      </c>
      <c r="E25">
        <f>MEDIAN(1475010246!E25,1475010668!E25,1475011089!E25,1475011501!E25,1475011922!E25,1475012331!E25,1475012753!E25,1475013174!E25,1475013586!E25,1475014023!E25,1475027057!E25,1475027479!E25,1475027916!E25,1475028328!E25,1475028750!E25,1475029172!E25,1475029598!E25,1475030019!E25,1475030441!E25,1475030853!E25,1475043955!E25,1475044377!E25,1475044798!E25,1475045220!E25,1475045629!E25,1475046051!E25,1475046473!E25,1475046882!E25,1475047282!E25,1475047694!E25)</f>
        <v>0</v>
      </c>
      <c r="F25">
        <f>MEDIAN(1475010246!F25,1475010668!F25,1475011089!F25,1475011501!F25,1475011922!F25,1475012331!F25,1475012753!F25,1475013174!F25,1475013586!F25,1475014023!F25,1475027057!F25,1475027479!F25,1475027916!F25,1475028328!F25,1475028750!F25,1475029172!F25,1475029598!F25,1475030019!F25,1475030441!F25,1475030853!F25,1475043955!F25,1475044377!F25,1475044798!F25,1475045220!F25,1475045629!F25,1475046051!F25,1475046473!F25,1475046882!F25,1475047282!F25,1475047694!F25)</f>
        <v>0</v>
      </c>
      <c r="G25">
        <f>MEDIAN(1475010246!G25,1475010668!G25,1475011089!G25,1475011501!G25,1475011922!G25,1475012331!G25,1475012753!G25,1475013174!G25,1475013586!G25,1475014023!G25,1475027057!G25,1475027479!G25,1475027916!G25,1475028328!G25,1475028750!G25,1475029172!G25,1475029598!G25,1475030019!G25,1475030441!G25,1475030853!G25,1475043955!G25,1475044377!G25,1475044798!G25,1475045220!G25,1475045629!G25,1475046051!G25,1475046473!G25,1475046882!G25,1475047282!G25,1475047694!G25)</f>
        <v>0</v>
      </c>
      <c r="H25">
        <f>MEDIAN(1475010246!H25,1475010668!H25,1475011089!H25,1475011501!H25,1475011922!H25,1475012331!H25,1475012753!H25,1475013174!H25,1475013586!H25,1475014023!H25,1475027057!H25,1475027479!H25,1475027916!H25,1475028328!H25,1475028750!H25,1475029172!H25,1475029598!H25,1475030019!H25,1475030441!H25,1475030853!H25,1475043955!H25,1475044377!H25,1475044798!H25,1475045220!H25,1475045629!H25,1475046051!H25,1475046473!H25,1475046882!H25,1475047282!H25,1475047694!H25)</f>
        <v>0</v>
      </c>
      <c r="I25">
        <f>MEDIAN(1475010246!I25,1475010668!I25,1475011089!I25,1475011501!I25,1475011922!I25,1475012331!I25,1475012753!I25,1475013174!I25,1475013586!I25,1475014023!I25,1475027057!I25,1475027479!I25,1475027916!I25,1475028328!I25,1475028750!I25,1475029172!I25,1475029598!I25,1475030019!I25,1475030441!I25,1475030853!I25,1475043955!I25,1475044377!I25,1475044798!I25,1475045220!I25,1475045629!I25,1475046051!I25,1475046473!I25,1475046882!I25,1475047282!I25,1475047694!I25)</f>
        <v>0</v>
      </c>
      <c r="J25">
        <f>MEDIAN(1475010246!J25,1475010668!J25,1475011089!J25,1475011501!J25,1475011922!J25,1475012331!J25,1475012753!J25,1475013174!J25,1475013586!J25,1475014023!J25,1475027057!J25,1475027479!J25,1475027916!J25,1475028328!J25,1475028750!J25,1475029172!J25,1475029598!J25,1475030019!J25,1475030441!J25,1475030853!J25,1475043955!J25,1475044377!J25,1475044798!J25,1475045220!J25,1475045629!J25,1475046051!J25,1475046473!J25,1475046882!J25,1475047282!J25,1475047694!J25)</f>
        <v>0</v>
      </c>
      <c r="K25">
        <f>MEDIAN(1475010246!K25,1475010668!K25,1475011089!K25,1475011501!K25,1475011922!K25,1475012331!K25,1475012753!K25,1475013174!K25,1475013586!K25,1475014023!K25,1475027057!K25,1475027479!K25,1475027916!K25,1475028328!K25,1475028750!K25,1475029172!K25,1475029598!K25,1475030019!K25,1475030441!K25,1475030853!K25,1475043955!K25,1475044377!K25,1475044798!K25,1475045220!K25,1475045629!K25,1475046051!K25,1475046473!K25,1475046882!K25,1475047282!K25,1475047694!K25)</f>
        <v>0</v>
      </c>
      <c r="L25">
        <f>MEDIAN(1475010246!L25,1475010668!L25,1475011089!L25,1475011501!L25,1475011922!L25,1475012331!L25,1475012753!L25,1475013174!L25,1475013586!L25,1475014023!L25,1475027057!L25,1475027479!L25,1475027916!L25,1475028328!L25,1475028750!L25,1475029172!L25,1475029598!L25,1475030019!L25,1475030441!L25,1475030853!L25,1475043955!L25,1475044377!L25,1475044798!L25,1475045220!L25,1475045629!L25,1475046051!L25,1475046473!L25,1475046882!L25,1475047282!L25,1475047694!L25)</f>
        <v>0</v>
      </c>
      <c r="M25">
        <f>MEDIAN(1475010246!M25,1475010668!M25,1475011089!M25,1475011501!M25,1475011922!M25,1475012331!M25,1475012753!M25,1475013174!M25,1475013586!M25,1475014023!M25,1475027057!M25,1475027479!M25,1475027916!M25,1475028328!M25,1475028750!M25,1475029172!M25,1475029598!M25,1475030019!M25,1475030441!M25,1475030853!M25,1475043955!M25,1475044377!M25,1475044798!M25,1475045220!M25,1475045629!M25,1475046051!M25,1475046473!M25,1475046882!M25,1475047282!M25,1475047694!M25)</f>
        <v>0</v>
      </c>
      <c r="N25">
        <f>MEDIAN(1475010246!N25,1475010668!N25,1475011089!N25,1475011501!N25,1475011922!N25,1475012331!N25,1475012753!N25,1475013174!N25,1475013586!N25,1475014023!N25,1475027057!N25,1475027479!N25,1475027916!N25,1475028328!N25,1475028750!N25,1475029172!N25,1475029598!N25,1475030019!N25,1475030441!N25,1475030853!N25,1475043955!N25,1475044377!N25,1475044798!N25,1475045220!N25,1475045629!N25,1475046051!N25,1475046473!N25,1475046882!N25,1475047282!N25,1475047694!N25)</f>
        <v>0</v>
      </c>
      <c r="O25">
        <f>MEDIAN(1475010246!O25,1475010668!O25,1475011089!O25,1475011501!O25,1475011922!O25,1475012331!O25,1475012753!O25,1475013174!O25,1475013586!O25,1475014023!O25,1475027057!O25,1475027479!O25,1475027916!O25,1475028328!O25,1475028750!O25,1475029172!O25,1475029598!O25,1475030019!O25,1475030441!O25,1475030853!O25,1475043955!O25,1475044377!O25,1475044798!O25,1475045220!O25,1475045629!O25,1475046051!O25,1475046473!O25,1475046882!O25,1475047282!O25,1475047694!O25)</f>
        <v>0</v>
      </c>
      <c r="P25">
        <f>MEDIAN(1475010246!P25,1475010668!P25,1475011089!P25,1475011501!P25,1475011922!P25,1475012331!P25,1475012753!P25,1475013174!P25,1475013586!P25,1475014023!P25,1475027057!P25,1475027479!P25,1475027916!P25,1475028328!P25,1475028750!P25,1475029172!P25,1475029598!P25,1475030019!P25,1475030441!P25,1475030853!P25,1475043955!P25,1475044377!P25,1475044798!P25,1475045220!P25,1475045629!P25,1475046051!P25,1475046473!P25,1475046882!P25,1475047282!P25,1475047694!P25)</f>
        <v>0</v>
      </c>
      <c r="Q25">
        <f>MEDIAN(1475010246!Q25,1475010668!Q25,1475011089!Q25,1475011501!Q25,1475011922!Q25,1475012331!Q25,1475012753!Q25,1475013174!Q25,1475013586!Q25,1475014023!Q25,1475027057!Q25,1475027479!Q25,1475027916!Q25,1475028328!Q25,1475028750!Q25,1475029172!Q25,1475029598!Q25,1475030019!Q25,1475030441!Q25,1475030853!Q25,1475043955!Q25,1475044377!Q25,1475044798!Q25,1475045220!Q25,1475045629!Q25,1475046051!Q25,1475046473!Q25,1475046882!Q25,1475047282!Q25,1475047694!Q25)</f>
        <v>0</v>
      </c>
      <c r="R25">
        <f>MEDIAN(1475010246!R25,1475010668!R25,1475011089!R25,1475011501!R25,1475011922!R25,1475012331!R25,1475012753!R25,1475013174!R25,1475013586!R25,1475014023!R25,1475027057!R25,1475027479!R25,1475027916!R25,1475028328!R25,1475028750!R25,1475029172!R25,1475029598!R25,1475030019!R25,1475030441!R25,1475030853!R25,1475043955!R25,1475044377!R25,1475044798!R25,1475045220!R25,1475045629!R25,1475046051!R25,1475046473!R25,1475046882!R25,1475047282!R25,1475047694!R25)</f>
        <v>0</v>
      </c>
      <c r="S25">
        <f>MEDIAN(1475010246!S25,1475010668!S25,1475011089!S25,1475011501!S25,1475011922!S25,1475012331!S25,1475012753!S25,1475013174!S25,1475013586!S25,1475014023!S25,1475027057!S25,1475027479!S25,1475027916!S25,1475028328!S25,1475028750!S25,1475029172!S25,1475029598!S25,1475030019!S25,1475030441!S25,1475030853!S25,1475043955!S25,1475044377!S25,1475044798!S25,1475045220!S25,1475045629!S25,1475046051!S25,1475046473!S25,1475046882!S25,1475047282!S25,1475047694!S25)</f>
        <v>0</v>
      </c>
      <c r="T25">
        <f>MEDIAN(1475010246!T25,1475010668!T25,1475011089!T25,1475011501!T25,1475011922!T25,1475012331!T25,1475012753!T25,1475013174!T25,1475013586!T25,1475014023!T25,1475027057!T25,1475027479!T25,1475027916!T25,1475028328!T25,1475028750!T25,1475029172!T25,1475029598!T25,1475030019!T25,1475030441!T25,1475030853!T25,1475043955!T25,1475044377!T25,1475044798!T25,1475045220!T25,1475045629!T25,1475046051!T25,1475046473!T25,1475046882!T25,1475047282!T25,1475047694!T25)</f>
        <v>0</v>
      </c>
      <c r="U25">
        <f>MEDIAN(1475010246!U25,1475010668!U25,1475011089!U25,1475011501!U25,1475011922!U25,1475012331!U25,1475012753!U25,1475013174!U25,1475013586!U25,1475014023!U25,1475027057!U25,1475027479!U25,1475027916!U25,1475028328!U25,1475028750!U25,1475029172!U25,1475029598!U25,1475030019!U25,1475030441!U25,1475030853!U25,1475043955!U25,1475044377!U25,1475044798!U25,1475045220!U25,1475045629!U25,1475046051!U25,1475046473!U25,1475046882!U25,1475047282!U25,1475047694!U25)</f>
        <v>0</v>
      </c>
      <c r="V25">
        <f>MEDIAN(1475010246!V25,1475010668!V25,1475011089!V25,1475011501!V25,1475011922!V25,1475012331!V25,1475012753!V25,1475013174!V25,1475013586!V25,1475014023!V25,1475027057!V25,1475027479!V25,1475027916!V25,1475028328!V25,1475028750!V25,1475029172!V25,1475029598!V25,1475030019!V25,1475030441!V25,1475030853!V25,1475043955!V25,1475044377!V25,1475044798!V25,1475045220!V25,1475045629!V25,1475046051!V25,1475046473!V25,1475046882!V25,1475047282!V25,1475047694!V25)</f>
        <v>0</v>
      </c>
      <c r="W25">
        <f>MEDIAN(1475010246!W25,1475010668!W25,1475011089!W25,1475011501!W25,1475011922!W25,1475012331!W25,1475012753!W25,1475013174!W25,1475013586!W25,1475014023!W25,1475027057!W25,1475027479!W25,1475027916!W25,1475028328!W25,1475028750!W25,1475029172!W25,1475029598!W25,1475030019!W25,1475030441!W25,1475030853!W25,1475043955!W25,1475044377!W25,1475044798!W25,1475045220!W25,1475045629!W25,1475046051!W25,1475046473!W25,1475046882!W25,1475047282!W25,1475047694!W25)</f>
        <v>0</v>
      </c>
    </row>
    <row r="26" spans="1:23">
      <c r="A26">
        <f>MEDIAN(1475010246!A26,1475010668!A26,1475011089!A26,1475011501!A26,1475011922!A26,1475012331!A26,1475012753!A26,1475013174!A26,1475013586!A26,1475014023!A26,1475027057!A26,1475027479!A26,1475027916!A26,1475028328!A26,1475028750!A26,1475029172!A26,1475029598!A26,1475030019!A26,1475030441!A26,1475030853!A26,1475043955!A26,1475044377!A26,1475044798!A26,1475045220!A26,1475045629!A26,1475046051!A26,1475046473!A26,1475046882!A26,1475047282!A26,1475047694!A26)</f>
        <v>0</v>
      </c>
      <c r="B26">
        <f>MEDIAN(1475010246!B26,1475010668!B26,1475011089!B26,1475011501!B26,1475011922!B26,1475012331!B26,1475012753!B26,1475013174!B26,1475013586!B26,1475014023!B26,1475027057!B26,1475027479!B26,1475027916!B26,1475028328!B26,1475028750!B26,1475029172!B26,1475029598!B26,1475030019!B26,1475030441!B26,1475030853!B26,1475043955!B26,1475044377!B26,1475044798!B26,1475045220!B26,1475045629!B26,1475046051!B26,1475046473!B26,1475046882!B26,1475047282!B26,1475047694!B26)</f>
        <v>0</v>
      </c>
      <c r="C26">
        <f>MEDIAN(1475010246!C26,1475010668!C26,1475011089!C26,1475011501!C26,1475011922!C26,1475012331!C26,1475012753!C26,1475013174!C26,1475013586!C26,1475014023!C26,1475027057!C26,1475027479!C26,1475027916!C26,1475028328!C26,1475028750!C26,1475029172!C26,1475029598!C26,1475030019!C26,1475030441!C26,1475030853!C26,1475043955!C26,1475044377!C26,1475044798!C26,1475045220!C26,1475045629!C26,1475046051!C26,1475046473!C26,1475046882!C26,1475047282!C26,1475047694!C26)</f>
        <v>0</v>
      </c>
      <c r="D26">
        <f>MEDIAN(1475010246!D26,1475010668!D26,1475011089!D26,1475011501!D26,1475011922!D26,1475012331!D26,1475012753!D26,1475013174!D26,1475013586!D26,1475014023!D26,1475027057!D26,1475027479!D26,1475027916!D26,1475028328!D26,1475028750!D26,1475029172!D26,1475029598!D26,1475030019!D26,1475030441!D26,1475030853!D26,1475043955!D26,1475044377!D26,1475044798!D26,1475045220!D26,1475045629!D26,1475046051!D26,1475046473!D26,1475046882!D26,1475047282!D26,1475047694!D26)</f>
        <v>0</v>
      </c>
      <c r="E26">
        <f>MEDIAN(1475010246!E26,1475010668!E26,1475011089!E26,1475011501!E26,1475011922!E26,1475012331!E26,1475012753!E26,1475013174!E26,1475013586!E26,1475014023!E26,1475027057!E26,1475027479!E26,1475027916!E26,1475028328!E26,1475028750!E26,1475029172!E26,1475029598!E26,1475030019!E26,1475030441!E26,1475030853!E26,1475043955!E26,1475044377!E26,1475044798!E26,1475045220!E26,1475045629!E26,1475046051!E26,1475046473!E26,1475046882!E26,1475047282!E26,1475047694!E26)</f>
        <v>0</v>
      </c>
      <c r="F26">
        <f>MEDIAN(1475010246!F26,1475010668!F26,1475011089!F26,1475011501!F26,1475011922!F26,1475012331!F26,1475012753!F26,1475013174!F26,1475013586!F26,1475014023!F26,1475027057!F26,1475027479!F26,1475027916!F26,1475028328!F26,1475028750!F26,1475029172!F26,1475029598!F26,1475030019!F26,1475030441!F26,1475030853!F26,1475043955!F26,1475044377!F26,1475044798!F26,1475045220!F26,1475045629!F26,1475046051!F26,1475046473!F26,1475046882!F26,1475047282!F26,1475047694!F26)</f>
        <v>0</v>
      </c>
      <c r="G26">
        <f>MEDIAN(1475010246!G26,1475010668!G26,1475011089!G26,1475011501!G26,1475011922!G26,1475012331!G26,1475012753!G26,1475013174!G26,1475013586!G26,1475014023!G26,1475027057!G26,1475027479!G26,1475027916!G26,1475028328!G26,1475028750!G26,1475029172!G26,1475029598!G26,1475030019!G26,1475030441!G26,1475030853!G26,1475043955!G26,1475044377!G26,1475044798!G26,1475045220!G26,1475045629!G26,1475046051!G26,1475046473!G26,1475046882!G26,1475047282!G26,1475047694!G26)</f>
        <v>0</v>
      </c>
      <c r="H26">
        <f>MEDIAN(1475010246!H26,1475010668!H26,1475011089!H26,1475011501!H26,1475011922!H26,1475012331!H26,1475012753!H26,1475013174!H26,1475013586!H26,1475014023!H26,1475027057!H26,1475027479!H26,1475027916!H26,1475028328!H26,1475028750!H26,1475029172!H26,1475029598!H26,1475030019!H26,1475030441!H26,1475030853!H26,1475043955!H26,1475044377!H26,1475044798!H26,1475045220!H26,1475045629!H26,1475046051!H26,1475046473!H26,1475046882!H26,1475047282!H26,1475047694!H26)</f>
        <v>0</v>
      </c>
      <c r="I26">
        <f>MEDIAN(1475010246!I26,1475010668!I26,1475011089!I26,1475011501!I26,1475011922!I26,1475012331!I26,1475012753!I26,1475013174!I26,1475013586!I26,1475014023!I26,1475027057!I26,1475027479!I26,1475027916!I26,1475028328!I26,1475028750!I26,1475029172!I26,1475029598!I26,1475030019!I26,1475030441!I26,1475030853!I26,1475043955!I26,1475044377!I26,1475044798!I26,1475045220!I26,1475045629!I26,1475046051!I26,1475046473!I26,1475046882!I26,1475047282!I26,1475047694!I26)</f>
        <v>0</v>
      </c>
      <c r="J26">
        <f>MEDIAN(1475010246!J26,1475010668!J26,1475011089!J26,1475011501!J26,1475011922!J26,1475012331!J26,1475012753!J26,1475013174!J26,1475013586!J26,1475014023!J26,1475027057!J26,1475027479!J26,1475027916!J26,1475028328!J26,1475028750!J26,1475029172!J26,1475029598!J26,1475030019!J26,1475030441!J26,1475030853!J26,1475043955!J26,1475044377!J26,1475044798!J26,1475045220!J26,1475045629!J26,1475046051!J26,1475046473!J26,1475046882!J26,1475047282!J26,1475047694!J26)</f>
        <v>0</v>
      </c>
      <c r="K26">
        <f>MEDIAN(1475010246!K26,1475010668!K26,1475011089!K26,1475011501!K26,1475011922!K26,1475012331!K26,1475012753!K26,1475013174!K26,1475013586!K26,1475014023!K26,1475027057!K26,1475027479!K26,1475027916!K26,1475028328!K26,1475028750!K26,1475029172!K26,1475029598!K26,1475030019!K26,1475030441!K26,1475030853!K26,1475043955!K26,1475044377!K26,1475044798!K26,1475045220!K26,1475045629!K26,1475046051!K26,1475046473!K26,1475046882!K26,1475047282!K26,1475047694!K26)</f>
        <v>0</v>
      </c>
      <c r="L26">
        <f>MEDIAN(1475010246!L26,1475010668!L26,1475011089!L26,1475011501!L26,1475011922!L26,1475012331!L26,1475012753!L26,1475013174!L26,1475013586!L26,1475014023!L26,1475027057!L26,1475027479!L26,1475027916!L26,1475028328!L26,1475028750!L26,1475029172!L26,1475029598!L26,1475030019!L26,1475030441!L26,1475030853!L26,1475043955!L26,1475044377!L26,1475044798!L26,1475045220!L26,1475045629!L26,1475046051!L26,1475046473!L26,1475046882!L26,1475047282!L26,1475047694!L26)</f>
        <v>0</v>
      </c>
      <c r="M26">
        <f>MEDIAN(1475010246!M26,1475010668!M26,1475011089!M26,1475011501!M26,1475011922!M26,1475012331!M26,1475012753!M26,1475013174!M26,1475013586!M26,1475014023!M26,1475027057!M26,1475027479!M26,1475027916!M26,1475028328!M26,1475028750!M26,1475029172!M26,1475029598!M26,1475030019!M26,1475030441!M26,1475030853!M26,1475043955!M26,1475044377!M26,1475044798!M26,1475045220!M26,1475045629!M26,1475046051!M26,1475046473!M26,1475046882!M26,1475047282!M26,1475047694!M26)</f>
        <v>0</v>
      </c>
      <c r="N26">
        <f>MEDIAN(1475010246!N26,1475010668!N26,1475011089!N26,1475011501!N26,1475011922!N26,1475012331!N26,1475012753!N26,1475013174!N26,1475013586!N26,1475014023!N26,1475027057!N26,1475027479!N26,1475027916!N26,1475028328!N26,1475028750!N26,1475029172!N26,1475029598!N26,1475030019!N26,1475030441!N26,1475030853!N26,1475043955!N26,1475044377!N26,1475044798!N26,1475045220!N26,1475045629!N26,1475046051!N26,1475046473!N26,1475046882!N26,1475047282!N26,1475047694!N26)</f>
        <v>0</v>
      </c>
      <c r="O26">
        <f>MEDIAN(1475010246!O26,1475010668!O26,1475011089!O26,1475011501!O26,1475011922!O26,1475012331!O26,1475012753!O26,1475013174!O26,1475013586!O26,1475014023!O26,1475027057!O26,1475027479!O26,1475027916!O26,1475028328!O26,1475028750!O26,1475029172!O26,1475029598!O26,1475030019!O26,1475030441!O26,1475030853!O26,1475043955!O26,1475044377!O26,1475044798!O26,1475045220!O26,1475045629!O26,1475046051!O26,1475046473!O26,1475046882!O26,1475047282!O26,1475047694!O26)</f>
        <v>0</v>
      </c>
      <c r="P26">
        <f>MEDIAN(1475010246!P26,1475010668!P26,1475011089!P26,1475011501!P26,1475011922!P26,1475012331!P26,1475012753!P26,1475013174!P26,1475013586!P26,1475014023!P26,1475027057!P26,1475027479!P26,1475027916!P26,1475028328!P26,1475028750!P26,1475029172!P26,1475029598!P26,1475030019!P26,1475030441!P26,1475030853!P26,1475043955!P26,1475044377!P26,1475044798!P26,1475045220!P26,1475045629!P26,1475046051!P26,1475046473!P26,1475046882!P26,1475047282!P26,1475047694!P26)</f>
        <v>0</v>
      </c>
      <c r="Q26">
        <f>MEDIAN(1475010246!Q26,1475010668!Q26,1475011089!Q26,1475011501!Q26,1475011922!Q26,1475012331!Q26,1475012753!Q26,1475013174!Q26,1475013586!Q26,1475014023!Q26,1475027057!Q26,1475027479!Q26,1475027916!Q26,1475028328!Q26,1475028750!Q26,1475029172!Q26,1475029598!Q26,1475030019!Q26,1475030441!Q26,1475030853!Q26,1475043955!Q26,1475044377!Q26,1475044798!Q26,1475045220!Q26,1475045629!Q26,1475046051!Q26,1475046473!Q26,1475046882!Q26,1475047282!Q26,1475047694!Q26)</f>
        <v>0</v>
      </c>
      <c r="R26">
        <f>MEDIAN(1475010246!R26,1475010668!R26,1475011089!R26,1475011501!R26,1475011922!R26,1475012331!R26,1475012753!R26,1475013174!R26,1475013586!R26,1475014023!R26,1475027057!R26,1475027479!R26,1475027916!R26,1475028328!R26,1475028750!R26,1475029172!R26,1475029598!R26,1475030019!R26,1475030441!R26,1475030853!R26,1475043955!R26,1475044377!R26,1475044798!R26,1475045220!R26,1475045629!R26,1475046051!R26,1475046473!R26,1475046882!R26,1475047282!R26,1475047694!R26)</f>
        <v>0</v>
      </c>
      <c r="S26">
        <f>MEDIAN(1475010246!S26,1475010668!S26,1475011089!S26,1475011501!S26,1475011922!S26,1475012331!S26,1475012753!S26,1475013174!S26,1475013586!S26,1475014023!S26,1475027057!S26,1475027479!S26,1475027916!S26,1475028328!S26,1475028750!S26,1475029172!S26,1475029598!S26,1475030019!S26,1475030441!S26,1475030853!S26,1475043955!S26,1475044377!S26,1475044798!S26,1475045220!S26,1475045629!S26,1475046051!S26,1475046473!S26,1475046882!S26,1475047282!S26,1475047694!S26)</f>
        <v>0</v>
      </c>
      <c r="T26">
        <f>MEDIAN(1475010246!T26,1475010668!T26,1475011089!T26,1475011501!T26,1475011922!T26,1475012331!T26,1475012753!T26,1475013174!T26,1475013586!T26,1475014023!T26,1475027057!T26,1475027479!T26,1475027916!T26,1475028328!T26,1475028750!T26,1475029172!T26,1475029598!T26,1475030019!T26,1475030441!T26,1475030853!T26,1475043955!T26,1475044377!T26,1475044798!T26,1475045220!T26,1475045629!T26,1475046051!T26,1475046473!T26,1475046882!T26,1475047282!T26,1475047694!T26)</f>
        <v>0</v>
      </c>
      <c r="U26">
        <f>MEDIAN(1475010246!U26,1475010668!U26,1475011089!U26,1475011501!U26,1475011922!U26,1475012331!U26,1475012753!U26,1475013174!U26,1475013586!U26,1475014023!U26,1475027057!U26,1475027479!U26,1475027916!U26,1475028328!U26,1475028750!U26,1475029172!U26,1475029598!U26,1475030019!U26,1475030441!U26,1475030853!U26,1475043955!U26,1475044377!U26,1475044798!U26,1475045220!U26,1475045629!U26,1475046051!U26,1475046473!U26,1475046882!U26,1475047282!U26,1475047694!U26)</f>
        <v>0</v>
      </c>
      <c r="V26">
        <f>MEDIAN(1475010246!V26,1475010668!V26,1475011089!V26,1475011501!V26,1475011922!V26,1475012331!V26,1475012753!V26,1475013174!V26,1475013586!V26,1475014023!V26,1475027057!V26,1475027479!V26,1475027916!V26,1475028328!V26,1475028750!V26,1475029172!V26,1475029598!V26,1475030019!V26,1475030441!V26,1475030853!V26,1475043955!V26,1475044377!V26,1475044798!V26,1475045220!V26,1475045629!V26,1475046051!V26,1475046473!V26,1475046882!V26,1475047282!V26,1475047694!V26)</f>
        <v>0</v>
      </c>
      <c r="W26">
        <f>MEDIAN(1475010246!W26,1475010668!W26,1475011089!W26,1475011501!W26,1475011922!W26,1475012331!W26,1475012753!W26,1475013174!W26,1475013586!W26,1475014023!W26,1475027057!W26,1475027479!W26,1475027916!W26,1475028328!W26,1475028750!W26,1475029172!W26,1475029598!W26,1475030019!W26,1475030441!W26,1475030853!W26,1475043955!W26,1475044377!W26,1475044798!W26,1475045220!W26,1475045629!W26,1475046051!W26,1475046473!W26,1475046882!W26,1475047282!W26,1475047694!W26)</f>
        <v>0</v>
      </c>
    </row>
    <row r="27" spans="1:23">
      <c r="A27">
        <f>MEDIAN(1475010246!A27,1475010668!A27,1475011089!A27,1475011501!A27,1475011922!A27,1475012331!A27,1475012753!A27,1475013174!A27,1475013586!A27,1475014023!A27,1475027057!A27,1475027479!A27,1475027916!A27,1475028328!A27,1475028750!A27,1475029172!A27,1475029598!A27,1475030019!A27,1475030441!A27,1475030853!A27,1475043955!A27,1475044377!A27,1475044798!A27,1475045220!A27,1475045629!A27,1475046051!A27,1475046473!A27,1475046882!A27,1475047282!A27,1475047694!A27)</f>
        <v>0</v>
      </c>
      <c r="B27">
        <f>MEDIAN(1475010246!B27,1475010668!B27,1475011089!B27,1475011501!B27,1475011922!B27,1475012331!B27,1475012753!B27,1475013174!B27,1475013586!B27,1475014023!B27,1475027057!B27,1475027479!B27,1475027916!B27,1475028328!B27,1475028750!B27,1475029172!B27,1475029598!B27,1475030019!B27,1475030441!B27,1475030853!B27,1475043955!B27,1475044377!B27,1475044798!B27,1475045220!B27,1475045629!B27,1475046051!B27,1475046473!B27,1475046882!B27,1475047282!B27,1475047694!B27)</f>
        <v>0</v>
      </c>
      <c r="C27">
        <f>MEDIAN(1475010246!C27,1475010668!C27,1475011089!C27,1475011501!C27,1475011922!C27,1475012331!C27,1475012753!C27,1475013174!C27,1475013586!C27,1475014023!C27,1475027057!C27,1475027479!C27,1475027916!C27,1475028328!C27,1475028750!C27,1475029172!C27,1475029598!C27,1475030019!C27,1475030441!C27,1475030853!C27,1475043955!C27,1475044377!C27,1475044798!C27,1475045220!C27,1475045629!C27,1475046051!C27,1475046473!C27,1475046882!C27,1475047282!C27,1475047694!C27)</f>
        <v>0</v>
      </c>
      <c r="D27">
        <f>MEDIAN(1475010246!D27,1475010668!D27,1475011089!D27,1475011501!D27,1475011922!D27,1475012331!D27,1475012753!D27,1475013174!D27,1475013586!D27,1475014023!D27,1475027057!D27,1475027479!D27,1475027916!D27,1475028328!D27,1475028750!D27,1475029172!D27,1475029598!D27,1475030019!D27,1475030441!D27,1475030853!D27,1475043955!D27,1475044377!D27,1475044798!D27,1475045220!D27,1475045629!D27,1475046051!D27,1475046473!D27,1475046882!D27,1475047282!D27,1475047694!D27)</f>
        <v>0</v>
      </c>
      <c r="E27">
        <f>MEDIAN(1475010246!E27,1475010668!E27,1475011089!E27,1475011501!E27,1475011922!E27,1475012331!E27,1475012753!E27,1475013174!E27,1475013586!E27,1475014023!E27,1475027057!E27,1475027479!E27,1475027916!E27,1475028328!E27,1475028750!E27,1475029172!E27,1475029598!E27,1475030019!E27,1475030441!E27,1475030853!E27,1475043955!E27,1475044377!E27,1475044798!E27,1475045220!E27,1475045629!E27,1475046051!E27,1475046473!E27,1475046882!E27,1475047282!E27,1475047694!E27)</f>
        <v>0</v>
      </c>
      <c r="F27">
        <f>MEDIAN(1475010246!F27,1475010668!F27,1475011089!F27,1475011501!F27,1475011922!F27,1475012331!F27,1475012753!F27,1475013174!F27,1475013586!F27,1475014023!F27,1475027057!F27,1475027479!F27,1475027916!F27,1475028328!F27,1475028750!F27,1475029172!F27,1475029598!F27,1475030019!F27,1475030441!F27,1475030853!F27,1475043955!F27,1475044377!F27,1475044798!F27,1475045220!F27,1475045629!F27,1475046051!F27,1475046473!F27,1475046882!F27,1475047282!F27,1475047694!F27)</f>
        <v>0</v>
      </c>
      <c r="G27">
        <f>MEDIAN(1475010246!G27,1475010668!G27,1475011089!G27,1475011501!G27,1475011922!G27,1475012331!G27,1475012753!G27,1475013174!G27,1475013586!G27,1475014023!G27,1475027057!G27,1475027479!G27,1475027916!G27,1475028328!G27,1475028750!G27,1475029172!G27,1475029598!G27,1475030019!G27,1475030441!G27,1475030853!G27,1475043955!G27,1475044377!G27,1475044798!G27,1475045220!G27,1475045629!G27,1475046051!G27,1475046473!G27,1475046882!G27,1475047282!G27,1475047694!G27)</f>
        <v>0</v>
      </c>
      <c r="H27">
        <f>MEDIAN(1475010246!H27,1475010668!H27,1475011089!H27,1475011501!H27,1475011922!H27,1475012331!H27,1475012753!H27,1475013174!H27,1475013586!H27,1475014023!H27,1475027057!H27,1475027479!H27,1475027916!H27,1475028328!H27,1475028750!H27,1475029172!H27,1475029598!H27,1475030019!H27,1475030441!H27,1475030853!H27,1475043955!H27,1475044377!H27,1475044798!H27,1475045220!H27,1475045629!H27,1475046051!H27,1475046473!H27,1475046882!H27,1475047282!H27,1475047694!H27)</f>
        <v>0</v>
      </c>
      <c r="I27">
        <f>MEDIAN(1475010246!I27,1475010668!I27,1475011089!I27,1475011501!I27,1475011922!I27,1475012331!I27,1475012753!I27,1475013174!I27,1475013586!I27,1475014023!I27,1475027057!I27,1475027479!I27,1475027916!I27,1475028328!I27,1475028750!I27,1475029172!I27,1475029598!I27,1475030019!I27,1475030441!I27,1475030853!I27,1475043955!I27,1475044377!I27,1475044798!I27,1475045220!I27,1475045629!I27,1475046051!I27,1475046473!I27,1475046882!I27,1475047282!I27,1475047694!I27)</f>
        <v>0</v>
      </c>
      <c r="J27">
        <f>MEDIAN(1475010246!J27,1475010668!J27,1475011089!J27,1475011501!J27,1475011922!J27,1475012331!J27,1475012753!J27,1475013174!J27,1475013586!J27,1475014023!J27,1475027057!J27,1475027479!J27,1475027916!J27,1475028328!J27,1475028750!J27,1475029172!J27,1475029598!J27,1475030019!J27,1475030441!J27,1475030853!J27,1475043955!J27,1475044377!J27,1475044798!J27,1475045220!J27,1475045629!J27,1475046051!J27,1475046473!J27,1475046882!J27,1475047282!J27,1475047694!J27)</f>
        <v>0</v>
      </c>
      <c r="K27">
        <f>MEDIAN(1475010246!K27,1475010668!K27,1475011089!K27,1475011501!K27,1475011922!K27,1475012331!K27,1475012753!K27,1475013174!K27,1475013586!K27,1475014023!K27,1475027057!K27,1475027479!K27,1475027916!K27,1475028328!K27,1475028750!K27,1475029172!K27,1475029598!K27,1475030019!K27,1475030441!K27,1475030853!K27,1475043955!K27,1475044377!K27,1475044798!K27,1475045220!K27,1475045629!K27,1475046051!K27,1475046473!K27,1475046882!K27,1475047282!K27,1475047694!K27)</f>
        <v>0</v>
      </c>
      <c r="L27">
        <f>MEDIAN(1475010246!L27,1475010668!L27,1475011089!L27,1475011501!L27,1475011922!L27,1475012331!L27,1475012753!L27,1475013174!L27,1475013586!L27,1475014023!L27,1475027057!L27,1475027479!L27,1475027916!L27,1475028328!L27,1475028750!L27,1475029172!L27,1475029598!L27,1475030019!L27,1475030441!L27,1475030853!L27,1475043955!L27,1475044377!L27,1475044798!L27,1475045220!L27,1475045629!L27,1475046051!L27,1475046473!L27,1475046882!L27,1475047282!L27,1475047694!L27)</f>
        <v>0</v>
      </c>
      <c r="M27">
        <f>MEDIAN(1475010246!M27,1475010668!M27,1475011089!M27,1475011501!M27,1475011922!M27,1475012331!M27,1475012753!M27,1475013174!M27,1475013586!M27,1475014023!M27,1475027057!M27,1475027479!M27,1475027916!M27,1475028328!M27,1475028750!M27,1475029172!M27,1475029598!M27,1475030019!M27,1475030441!M27,1475030853!M27,1475043955!M27,1475044377!M27,1475044798!M27,1475045220!M27,1475045629!M27,1475046051!M27,1475046473!M27,1475046882!M27,1475047282!M27,1475047694!M27)</f>
        <v>0</v>
      </c>
      <c r="N27">
        <f>MEDIAN(1475010246!N27,1475010668!N27,1475011089!N27,1475011501!N27,1475011922!N27,1475012331!N27,1475012753!N27,1475013174!N27,1475013586!N27,1475014023!N27,1475027057!N27,1475027479!N27,1475027916!N27,1475028328!N27,1475028750!N27,1475029172!N27,1475029598!N27,1475030019!N27,1475030441!N27,1475030853!N27,1475043955!N27,1475044377!N27,1475044798!N27,1475045220!N27,1475045629!N27,1475046051!N27,1475046473!N27,1475046882!N27,1475047282!N27,1475047694!N27)</f>
        <v>0</v>
      </c>
      <c r="O27">
        <f>MEDIAN(1475010246!O27,1475010668!O27,1475011089!O27,1475011501!O27,1475011922!O27,1475012331!O27,1475012753!O27,1475013174!O27,1475013586!O27,1475014023!O27,1475027057!O27,1475027479!O27,1475027916!O27,1475028328!O27,1475028750!O27,1475029172!O27,1475029598!O27,1475030019!O27,1475030441!O27,1475030853!O27,1475043955!O27,1475044377!O27,1475044798!O27,1475045220!O27,1475045629!O27,1475046051!O27,1475046473!O27,1475046882!O27,1475047282!O27,1475047694!O27)</f>
        <v>0</v>
      </c>
      <c r="P27">
        <f>MEDIAN(1475010246!P27,1475010668!P27,1475011089!P27,1475011501!P27,1475011922!P27,1475012331!P27,1475012753!P27,1475013174!P27,1475013586!P27,1475014023!P27,1475027057!P27,1475027479!P27,1475027916!P27,1475028328!P27,1475028750!P27,1475029172!P27,1475029598!P27,1475030019!P27,1475030441!P27,1475030853!P27,1475043955!P27,1475044377!P27,1475044798!P27,1475045220!P27,1475045629!P27,1475046051!P27,1475046473!P27,1475046882!P27,1475047282!P27,1475047694!P27)</f>
        <v>0</v>
      </c>
      <c r="Q27">
        <f>MEDIAN(1475010246!Q27,1475010668!Q27,1475011089!Q27,1475011501!Q27,1475011922!Q27,1475012331!Q27,1475012753!Q27,1475013174!Q27,1475013586!Q27,1475014023!Q27,1475027057!Q27,1475027479!Q27,1475027916!Q27,1475028328!Q27,1475028750!Q27,1475029172!Q27,1475029598!Q27,1475030019!Q27,1475030441!Q27,1475030853!Q27,1475043955!Q27,1475044377!Q27,1475044798!Q27,1475045220!Q27,1475045629!Q27,1475046051!Q27,1475046473!Q27,1475046882!Q27,1475047282!Q27,1475047694!Q27)</f>
        <v>0</v>
      </c>
      <c r="R27">
        <f>MEDIAN(1475010246!R27,1475010668!R27,1475011089!R27,1475011501!R27,1475011922!R27,1475012331!R27,1475012753!R27,1475013174!R27,1475013586!R27,1475014023!R27,1475027057!R27,1475027479!R27,1475027916!R27,1475028328!R27,1475028750!R27,1475029172!R27,1475029598!R27,1475030019!R27,1475030441!R27,1475030853!R27,1475043955!R27,1475044377!R27,1475044798!R27,1475045220!R27,1475045629!R27,1475046051!R27,1475046473!R27,1475046882!R27,1475047282!R27,1475047694!R27)</f>
        <v>0</v>
      </c>
      <c r="S27">
        <f>MEDIAN(1475010246!S27,1475010668!S27,1475011089!S27,1475011501!S27,1475011922!S27,1475012331!S27,1475012753!S27,1475013174!S27,1475013586!S27,1475014023!S27,1475027057!S27,1475027479!S27,1475027916!S27,1475028328!S27,1475028750!S27,1475029172!S27,1475029598!S27,1475030019!S27,1475030441!S27,1475030853!S27,1475043955!S27,1475044377!S27,1475044798!S27,1475045220!S27,1475045629!S27,1475046051!S27,1475046473!S27,1475046882!S27,1475047282!S27,1475047694!S27)</f>
        <v>0</v>
      </c>
      <c r="T27">
        <f>MEDIAN(1475010246!T27,1475010668!T27,1475011089!T27,1475011501!T27,1475011922!T27,1475012331!T27,1475012753!T27,1475013174!T27,1475013586!T27,1475014023!T27,1475027057!T27,1475027479!T27,1475027916!T27,1475028328!T27,1475028750!T27,1475029172!T27,1475029598!T27,1475030019!T27,1475030441!T27,1475030853!T27,1475043955!T27,1475044377!T27,1475044798!T27,1475045220!T27,1475045629!T27,1475046051!T27,1475046473!T27,1475046882!T27,1475047282!T27,1475047694!T27)</f>
        <v>0</v>
      </c>
      <c r="U27">
        <f>MEDIAN(1475010246!U27,1475010668!U27,1475011089!U27,1475011501!U27,1475011922!U27,1475012331!U27,1475012753!U27,1475013174!U27,1475013586!U27,1475014023!U27,1475027057!U27,1475027479!U27,1475027916!U27,1475028328!U27,1475028750!U27,1475029172!U27,1475029598!U27,1475030019!U27,1475030441!U27,1475030853!U27,1475043955!U27,1475044377!U27,1475044798!U27,1475045220!U27,1475045629!U27,1475046051!U27,1475046473!U27,1475046882!U27,1475047282!U27,1475047694!U27)</f>
        <v>0</v>
      </c>
      <c r="V27">
        <f>MEDIAN(1475010246!V27,1475010668!V27,1475011089!V27,1475011501!V27,1475011922!V27,1475012331!V27,1475012753!V27,1475013174!V27,1475013586!V27,1475014023!V27,1475027057!V27,1475027479!V27,1475027916!V27,1475028328!V27,1475028750!V27,1475029172!V27,1475029598!V27,1475030019!V27,1475030441!V27,1475030853!V27,1475043955!V27,1475044377!V27,1475044798!V27,1475045220!V27,1475045629!V27,1475046051!V27,1475046473!V27,1475046882!V27,1475047282!V27,1475047694!V27)</f>
        <v>0</v>
      </c>
      <c r="W27">
        <f>MEDIAN(1475010246!W27,1475010668!W27,1475011089!W27,1475011501!W27,1475011922!W27,1475012331!W27,1475012753!W27,1475013174!W27,1475013586!W27,1475014023!W27,1475027057!W27,1475027479!W27,1475027916!W27,1475028328!W27,1475028750!W27,1475029172!W27,1475029598!W27,1475030019!W27,1475030441!W27,1475030853!W27,1475043955!W27,1475044377!W27,1475044798!W27,1475045220!W27,1475045629!W27,1475046051!W27,1475046473!W27,1475046882!W27,1475047282!W27,1475047694!W27)</f>
        <v>0</v>
      </c>
    </row>
    <row r="28" spans="1:23">
      <c r="A28">
        <f>MEDIAN(1475010246!A28,1475010668!A28,1475011089!A28,1475011501!A28,1475011922!A28,1475012331!A28,1475012753!A28,1475013174!A28,1475013586!A28,1475014023!A28,1475027057!A28,1475027479!A28,1475027916!A28,1475028328!A28,1475028750!A28,1475029172!A28,1475029598!A28,1475030019!A28,1475030441!A28,1475030853!A28,1475043955!A28,1475044377!A28,1475044798!A28,1475045220!A28,1475045629!A28,1475046051!A28,1475046473!A28,1475046882!A28,1475047282!A28,1475047694!A28)</f>
        <v>0</v>
      </c>
      <c r="B28">
        <f>MEDIAN(1475010246!B28,1475010668!B28,1475011089!B28,1475011501!B28,1475011922!B28,1475012331!B28,1475012753!B28,1475013174!B28,1475013586!B28,1475014023!B28,1475027057!B28,1475027479!B28,1475027916!B28,1475028328!B28,1475028750!B28,1475029172!B28,1475029598!B28,1475030019!B28,1475030441!B28,1475030853!B28,1475043955!B28,1475044377!B28,1475044798!B28,1475045220!B28,1475045629!B28,1475046051!B28,1475046473!B28,1475046882!B28,1475047282!B28,1475047694!B28)</f>
        <v>0</v>
      </c>
      <c r="C28">
        <f>MEDIAN(1475010246!C28,1475010668!C28,1475011089!C28,1475011501!C28,1475011922!C28,1475012331!C28,1475012753!C28,1475013174!C28,1475013586!C28,1475014023!C28,1475027057!C28,1475027479!C28,1475027916!C28,1475028328!C28,1475028750!C28,1475029172!C28,1475029598!C28,1475030019!C28,1475030441!C28,1475030853!C28,1475043955!C28,1475044377!C28,1475044798!C28,1475045220!C28,1475045629!C28,1475046051!C28,1475046473!C28,1475046882!C28,1475047282!C28,1475047694!C28)</f>
        <v>0</v>
      </c>
      <c r="D28">
        <f>MEDIAN(1475010246!D28,1475010668!D28,1475011089!D28,1475011501!D28,1475011922!D28,1475012331!D28,1475012753!D28,1475013174!D28,1475013586!D28,1475014023!D28,1475027057!D28,1475027479!D28,1475027916!D28,1475028328!D28,1475028750!D28,1475029172!D28,1475029598!D28,1475030019!D28,1475030441!D28,1475030853!D28,1475043955!D28,1475044377!D28,1475044798!D28,1475045220!D28,1475045629!D28,1475046051!D28,1475046473!D28,1475046882!D28,1475047282!D28,1475047694!D28)</f>
        <v>0</v>
      </c>
      <c r="E28">
        <f>MEDIAN(1475010246!E28,1475010668!E28,1475011089!E28,1475011501!E28,1475011922!E28,1475012331!E28,1475012753!E28,1475013174!E28,1475013586!E28,1475014023!E28,1475027057!E28,1475027479!E28,1475027916!E28,1475028328!E28,1475028750!E28,1475029172!E28,1475029598!E28,1475030019!E28,1475030441!E28,1475030853!E28,1475043955!E28,1475044377!E28,1475044798!E28,1475045220!E28,1475045629!E28,1475046051!E28,1475046473!E28,1475046882!E28,1475047282!E28,1475047694!E28)</f>
        <v>0</v>
      </c>
      <c r="F28">
        <f>MEDIAN(1475010246!F28,1475010668!F28,1475011089!F28,1475011501!F28,1475011922!F28,1475012331!F28,1475012753!F28,1475013174!F28,1475013586!F28,1475014023!F28,1475027057!F28,1475027479!F28,1475027916!F28,1475028328!F28,1475028750!F28,1475029172!F28,1475029598!F28,1475030019!F28,1475030441!F28,1475030853!F28,1475043955!F28,1475044377!F28,1475044798!F28,1475045220!F28,1475045629!F28,1475046051!F28,1475046473!F28,1475046882!F28,1475047282!F28,1475047694!F28)</f>
        <v>0</v>
      </c>
      <c r="G28">
        <f>MEDIAN(1475010246!G28,1475010668!G28,1475011089!G28,1475011501!G28,1475011922!G28,1475012331!G28,1475012753!G28,1475013174!G28,1475013586!G28,1475014023!G28,1475027057!G28,1475027479!G28,1475027916!G28,1475028328!G28,1475028750!G28,1475029172!G28,1475029598!G28,1475030019!G28,1475030441!G28,1475030853!G28,1475043955!G28,1475044377!G28,1475044798!G28,1475045220!G28,1475045629!G28,1475046051!G28,1475046473!G28,1475046882!G28,1475047282!G28,1475047694!G28)</f>
        <v>0</v>
      </c>
      <c r="H28">
        <f>MEDIAN(1475010246!H28,1475010668!H28,1475011089!H28,1475011501!H28,1475011922!H28,1475012331!H28,1475012753!H28,1475013174!H28,1475013586!H28,1475014023!H28,1475027057!H28,1475027479!H28,1475027916!H28,1475028328!H28,1475028750!H28,1475029172!H28,1475029598!H28,1475030019!H28,1475030441!H28,1475030853!H28,1475043955!H28,1475044377!H28,1475044798!H28,1475045220!H28,1475045629!H28,1475046051!H28,1475046473!H28,1475046882!H28,1475047282!H28,1475047694!H28)</f>
        <v>0</v>
      </c>
      <c r="I28">
        <f>MEDIAN(1475010246!I28,1475010668!I28,1475011089!I28,1475011501!I28,1475011922!I28,1475012331!I28,1475012753!I28,1475013174!I28,1475013586!I28,1475014023!I28,1475027057!I28,1475027479!I28,1475027916!I28,1475028328!I28,1475028750!I28,1475029172!I28,1475029598!I28,1475030019!I28,1475030441!I28,1475030853!I28,1475043955!I28,1475044377!I28,1475044798!I28,1475045220!I28,1475045629!I28,1475046051!I28,1475046473!I28,1475046882!I28,1475047282!I28,1475047694!I28)</f>
        <v>0</v>
      </c>
      <c r="J28">
        <f>MEDIAN(1475010246!J28,1475010668!J28,1475011089!J28,1475011501!J28,1475011922!J28,1475012331!J28,1475012753!J28,1475013174!J28,1475013586!J28,1475014023!J28,1475027057!J28,1475027479!J28,1475027916!J28,1475028328!J28,1475028750!J28,1475029172!J28,1475029598!J28,1475030019!J28,1475030441!J28,1475030853!J28,1475043955!J28,1475044377!J28,1475044798!J28,1475045220!J28,1475045629!J28,1475046051!J28,1475046473!J28,1475046882!J28,1475047282!J28,1475047694!J28)</f>
        <v>0</v>
      </c>
      <c r="K28">
        <f>MEDIAN(1475010246!K28,1475010668!K28,1475011089!K28,1475011501!K28,1475011922!K28,1475012331!K28,1475012753!K28,1475013174!K28,1475013586!K28,1475014023!K28,1475027057!K28,1475027479!K28,1475027916!K28,1475028328!K28,1475028750!K28,1475029172!K28,1475029598!K28,1475030019!K28,1475030441!K28,1475030853!K28,1475043955!K28,1475044377!K28,1475044798!K28,1475045220!K28,1475045629!K28,1475046051!K28,1475046473!K28,1475046882!K28,1475047282!K28,1475047694!K28)</f>
        <v>0</v>
      </c>
      <c r="L28">
        <f>MEDIAN(1475010246!L28,1475010668!L28,1475011089!L28,1475011501!L28,1475011922!L28,1475012331!L28,1475012753!L28,1475013174!L28,1475013586!L28,1475014023!L28,1475027057!L28,1475027479!L28,1475027916!L28,1475028328!L28,1475028750!L28,1475029172!L28,1475029598!L28,1475030019!L28,1475030441!L28,1475030853!L28,1475043955!L28,1475044377!L28,1475044798!L28,1475045220!L28,1475045629!L28,1475046051!L28,1475046473!L28,1475046882!L28,1475047282!L28,1475047694!L28)</f>
        <v>0</v>
      </c>
      <c r="M28">
        <f>MEDIAN(1475010246!M28,1475010668!M28,1475011089!M28,1475011501!M28,1475011922!M28,1475012331!M28,1475012753!M28,1475013174!M28,1475013586!M28,1475014023!M28,1475027057!M28,1475027479!M28,1475027916!M28,1475028328!M28,1475028750!M28,1475029172!M28,1475029598!M28,1475030019!M28,1475030441!M28,1475030853!M28,1475043955!M28,1475044377!M28,1475044798!M28,1475045220!M28,1475045629!M28,1475046051!M28,1475046473!M28,1475046882!M28,1475047282!M28,1475047694!M28)</f>
        <v>0</v>
      </c>
      <c r="N28">
        <f>MEDIAN(1475010246!N28,1475010668!N28,1475011089!N28,1475011501!N28,1475011922!N28,1475012331!N28,1475012753!N28,1475013174!N28,1475013586!N28,1475014023!N28,1475027057!N28,1475027479!N28,1475027916!N28,1475028328!N28,1475028750!N28,1475029172!N28,1475029598!N28,1475030019!N28,1475030441!N28,1475030853!N28,1475043955!N28,1475044377!N28,1475044798!N28,1475045220!N28,1475045629!N28,1475046051!N28,1475046473!N28,1475046882!N28,1475047282!N28,1475047694!N28)</f>
        <v>0</v>
      </c>
      <c r="O28">
        <f>MEDIAN(1475010246!O28,1475010668!O28,1475011089!O28,1475011501!O28,1475011922!O28,1475012331!O28,1475012753!O28,1475013174!O28,1475013586!O28,1475014023!O28,1475027057!O28,1475027479!O28,1475027916!O28,1475028328!O28,1475028750!O28,1475029172!O28,1475029598!O28,1475030019!O28,1475030441!O28,1475030853!O28,1475043955!O28,1475044377!O28,1475044798!O28,1475045220!O28,1475045629!O28,1475046051!O28,1475046473!O28,1475046882!O28,1475047282!O28,1475047694!O28)</f>
        <v>0</v>
      </c>
      <c r="P28">
        <f>MEDIAN(1475010246!P28,1475010668!P28,1475011089!P28,1475011501!P28,1475011922!P28,1475012331!P28,1475012753!P28,1475013174!P28,1475013586!P28,1475014023!P28,1475027057!P28,1475027479!P28,1475027916!P28,1475028328!P28,1475028750!P28,1475029172!P28,1475029598!P28,1475030019!P28,1475030441!P28,1475030853!P28,1475043955!P28,1475044377!P28,1475044798!P28,1475045220!P28,1475045629!P28,1475046051!P28,1475046473!P28,1475046882!P28,1475047282!P28,1475047694!P28)</f>
        <v>0</v>
      </c>
      <c r="Q28">
        <f>MEDIAN(1475010246!Q28,1475010668!Q28,1475011089!Q28,1475011501!Q28,1475011922!Q28,1475012331!Q28,1475012753!Q28,1475013174!Q28,1475013586!Q28,1475014023!Q28,1475027057!Q28,1475027479!Q28,1475027916!Q28,1475028328!Q28,1475028750!Q28,1475029172!Q28,1475029598!Q28,1475030019!Q28,1475030441!Q28,1475030853!Q28,1475043955!Q28,1475044377!Q28,1475044798!Q28,1475045220!Q28,1475045629!Q28,1475046051!Q28,1475046473!Q28,1475046882!Q28,1475047282!Q28,1475047694!Q28)</f>
        <v>0</v>
      </c>
      <c r="R28">
        <f>MEDIAN(1475010246!R28,1475010668!R28,1475011089!R28,1475011501!R28,1475011922!R28,1475012331!R28,1475012753!R28,1475013174!R28,1475013586!R28,1475014023!R28,1475027057!R28,1475027479!R28,1475027916!R28,1475028328!R28,1475028750!R28,1475029172!R28,1475029598!R28,1475030019!R28,1475030441!R28,1475030853!R28,1475043955!R28,1475044377!R28,1475044798!R28,1475045220!R28,1475045629!R28,1475046051!R28,1475046473!R28,1475046882!R28,1475047282!R28,1475047694!R28)</f>
        <v>0</v>
      </c>
      <c r="S28">
        <f>MEDIAN(1475010246!S28,1475010668!S28,1475011089!S28,1475011501!S28,1475011922!S28,1475012331!S28,1475012753!S28,1475013174!S28,1475013586!S28,1475014023!S28,1475027057!S28,1475027479!S28,1475027916!S28,1475028328!S28,1475028750!S28,1475029172!S28,1475029598!S28,1475030019!S28,1475030441!S28,1475030853!S28,1475043955!S28,1475044377!S28,1475044798!S28,1475045220!S28,1475045629!S28,1475046051!S28,1475046473!S28,1475046882!S28,1475047282!S28,1475047694!S28)</f>
        <v>0</v>
      </c>
      <c r="T28">
        <f>MEDIAN(1475010246!T28,1475010668!T28,1475011089!T28,1475011501!T28,1475011922!T28,1475012331!T28,1475012753!T28,1475013174!T28,1475013586!T28,1475014023!T28,1475027057!T28,1475027479!T28,1475027916!T28,1475028328!T28,1475028750!T28,1475029172!T28,1475029598!T28,1475030019!T28,1475030441!T28,1475030853!T28,1475043955!T28,1475044377!T28,1475044798!T28,1475045220!T28,1475045629!T28,1475046051!T28,1475046473!T28,1475046882!T28,1475047282!T28,1475047694!T28)</f>
        <v>0</v>
      </c>
      <c r="U28">
        <f>MEDIAN(1475010246!U28,1475010668!U28,1475011089!U28,1475011501!U28,1475011922!U28,1475012331!U28,1475012753!U28,1475013174!U28,1475013586!U28,1475014023!U28,1475027057!U28,1475027479!U28,1475027916!U28,1475028328!U28,1475028750!U28,1475029172!U28,1475029598!U28,1475030019!U28,1475030441!U28,1475030853!U28,1475043955!U28,1475044377!U28,1475044798!U28,1475045220!U28,1475045629!U28,1475046051!U28,1475046473!U28,1475046882!U28,1475047282!U28,1475047694!U28)</f>
        <v>0</v>
      </c>
      <c r="V28">
        <f>MEDIAN(1475010246!V28,1475010668!V28,1475011089!V28,1475011501!V28,1475011922!V28,1475012331!V28,1475012753!V28,1475013174!V28,1475013586!V28,1475014023!V28,1475027057!V28,1475027479!V28,1475027916!V28,1475028328!V28,1475028750!V28,1475029172!V28,1475029598!V28,1475030019!V28,1475030441!V28,1475030853!V28,1475043955!V28,1475044377!V28,1475044798!V28,1475045220!V28,1475045629!V28,1475046051!V28,1475046473!V28,1475046882!V28,1475047282!V28,1475047694!V28)</f>
        <v>0</v>
      </c>
      <c r="W28">
        <f>MEDIAN(1475010246!W28,1475010668!W28,1475011089!W28,1475011501!W28,1475011922!W28,1475012331!W28,1475012753!W28,1475013174!W28,1475013586!W28,1475014023!W28,1475027057!W28,1475027479!W28,1475027916!W28,1475028328!W28,1475028750!W28,1475029172!W28,1475029598!W28,1475030019!W28,1475030441!W28,1475030853!W28,1475043955!W28,1475044377!W28,1475044798!W28,1475045220!W28,1475045629!W28,1475046051!W28,1475046473!W28,1475046882!W28,1475047282!W28,1475047694!W28)</f>
        <v>0</v>
      </c>
    </row>
    <row r="29" spans="1:23">
      <c r="A29">
        <f>MEDIAN(1475010246!A29,1475010668!A29,1475011089!A29,1475011501!A29,1475011922!A29,1475012331!A29,1475012753!A29,1475013174!A29,1475013586!A29,1475014023!A29,1475027057!A29,1475027479!A29,1475027916!A29,1475028328!A29,1475028750!A29,1475029172!A29,1475029598!A29,1475030019!A29,1475030441!A29,1475030853!A29,1475043955!A29,1475044377!A29,1475044798!A29,1475045220!A29,1475045629!A29,1475046051!A29,1475046473!A29,1475046882!A29,1475047282!A29,1475047694!A29)</f>
        <v>0</v>
      </c>
      <c r="B29">
        <f>MEDIAN(1475010246!B29,1475010668!B29,1475011089!B29,1475011501!B29,1475011922!B29,1475012331!B29,1475012753!B29,1475013174!B29,1475013586!B29,1475014023!B29,1475027057!B29,1475027479!B29,1475027916!B29,1475028328!B29,1475028750!B29,1475029172!B29,1475029598!B29,1475030019!B29,1475030441!B29,1475030853!B29,1475043955!B29,1475044377!B29,1475044798!B29,1475045220!B29,1475045629!B29,1475046051!B29,1475046473!B29,1475046882!B29,1475047282!B29,1475047694!B29)</f>
        <v>0</v>
      </c>
      <c r="C29">
        <f>MEDIAN(1475010246!C29,1475010668!C29,1475011089!C29,1475011501!C29,1475011922!C29,1475012331!C29,1475012753!C29,1475013174!C29,1475013586!C29,1475014023!C29,1475027057!C29,1475027479!C29,1475027916!C29,1475028328!C29,1475028750!C29,1475029172!C29,1475029598!C29,1475030019!C29,1475030441!C29,1475030853!C29,1475043955!C29,1475044377!C29,1475044798!C29,1475045220!C29,1475045629!C29,1475046051!C29,1475046473!C29,1475046882!C29,1475047282!C29,1475047694!C29)</f>
        <v>0</v>
      </c>
      <c r="D29">
        <f>MEDIAN(1475010246!D29,1475010668!D29,1475011089!D29,1475011501!D29,1475011922!D29,1475012331!D29,1475012753!D29,1475013174!D29,1475013586!D29,1475014023!D29,1475027057!D29,1475027479!D29,1475027916!D29,1475028328!D29,1475028750!D29,1475029172!D29,1475029598!D29,1475030019!D29,1475030441!D29,1475030853!D29,1475043955!D29,1475044377!D29,1475044798!D29,1475045220!D29,1475045629!D29,1475046051!D29,1475046473!D29,1475046882!D29,1475047282!D29,1475047694!D29)</f>
        <v>0</v>
      </c>
      <c r="E29">
        <f>MEDIAN(1475010246!E29,1475010668!E29,1475011089!E29,1475011501!E29,1475011922!E29,1475012331!E29,1475012753!E29,1475013174!E29,1475013586!E29,1475014023!E29,1475027057!E29,1475027479!E29,1475027916!E29,1475028328!E29,1475028750!E29,1475029172!E29,1475029598!E29,1475030019!E29,1475030441!E29,1475030853!E29,1475043955!E29,1475044377!E29,1475044798!E29,1475045220!E29,1475045629!E29,1475046051!E29,1475046473!E29,1475046882!E29,1475047282!E29,1475047694!E29)</f>
        <v>0</v>
      </c>
      <c r="F29">
        <f>MEDIAN(1475010246!F29,1475010668!F29,1475011089!F29,1475011501!F29,1475011922!F29,1475012331!F29,1475012753!F29,1475013174!F29,1475013586!F29,1475014023!F29,1475027057!F29,1475027479!F29,1475027916!F29,1475028328!F29,1475028750!F29,1475029172!F29,1475029598!F29,1475030019!F29,1475030441!F29,1475030853!F29,1475043955!F29,1475044377!F29,1475044798!F29,1475045220!F29,1475045629!F29,1475046051!F29,1475046473!F29,1475046882!F29,1475047282!F29,1475047694!F29)</f>
        <v>0</v>
      </c>
      <c r="G29">
        <f>MEDIAN(1475010246!G29,1475010668!G29,1475011089!G29,1475011501!G29,1475011922!G29,1475012331!G29,1475012753!G29,1475013174!G29,1475013586!G29,1475014023!G29,1475027057!G29,1475027479!G29,1475027916!G29,1475028328!G29,1475028750!G29,1475029172!G29,1475029598!G29,1475030019!G29,1475030441!G29,1475030853!G29,1475043955!G29,1475044377!G29,1475044798!G29,1475045220!G29,1475045629!G29,1475046051!G29,1475046473!G29,1475046882!G29,1475047282!G29,1475047694!G29)</f>
        <v>0</v>
      </c>
      <c r="H29">
        <f>MEDIAN(1475010246!H29,1475010668!H29,1475011089!H29,1475011501!H29,1475011922!H29,1475012331!H29,1475012753!H29,1475013174!H29,1475013586!H29,1475014023!H29,1475027057!H29,1475027479!H29,1475027916!H29,1475028328!H29,1475028750!H29,1475029172!H29,1475029598!H29,1475030019!H29,1475030441!H29,1475030853!H29,1475043955!H29,1475044377!H29,1475044798!H29,1475045220!H29,1475045629!H29,1475046051!H29,1475046473!H29,1475046882!H29,1475047282!H29,1475047694!H29)</f>
        <v>0</v>
      </c>
      <c r="I29">
        <f>MEDIAN(1475010246!I29,1475010668!I29,1475011089!I29,1475011501!I29,1475011922!I29,1475012331!I29,1475012753!I29,1475013174!I29,1475013586!I29,1475014023!I29,1475027057!I29,1475027479!I29,1475027916!I29,1475028328!I29,1475028750!I29,1475029172!I29,1475029598!I29,1475030019!I29,1475030441!I29,1475030853!I29,1475043955!I29,1475044377!I29,1475044798!I29,1475045220!I29,1475045629!I29,1475046051!I29,1475046473!I29,1475046882!I29,1475047282!I29,1475047694!I29)</f>
        <v>0</v>
      </c>
      <c r="J29">
        <f>MEDIAN(1475010246!J29,1475010668!J29,1475011089!J29,1475011501!J29,1475011922!J29,1475012331!J29,1475012753!J29,1475013174!J29,1475013586!J29,1475014023!J29,1475027057!J29,1475027479!J29,1475027916!J29,1475028328!J29,1475028750!J29,1475029172!J29,1475029598!J29,1475030019!J29,1475030441!J29,1475030853!J29,1475043955!J29,1475044377!J29,1475044798!J29,1475045220!J29,1475045629!J29,1475046051!J29,1475046473!J29,1475046882!J29,1475047282!J29,1475047694!J29)</f>
        <v>0</v>
      </c>
      <c r="K29">
        <f>MEDIAN(1475010246!K29,1475010668!K29,1475011089!K29,1475011501!K29,1475011922!K29,1475012331!K29,1475012753!K29,1475013174!K29,1475013586!K29,1475014023!K29,1475027057!K29,1475027479!K29,1475027916!K29,1475028328!K29,1475028750!K29,1475029172!K29,1475029598!K29,1475030019!K29,1475030441!K29,1475030853!K29,1475043955!K29,1475044377!K29,1475044798!K29,1475045220!K29,1475045629!K29,1475046051!K29,1475046473!K29,1475046882!K29,1475047282!K29,1475047694!K29)</f>
        <v>0</v>
      </c>
      <c r="L29">
        <f>MEDIAN(1475010246!L29,1475010668!L29,1475011089!L29,1475011501!L29,1475011922!L29,1475012331!L29,1475012753!L29,1475013174!L29,1475013586!L29,1475014023!L29,1475027057!L29,1475027479!L29,1475027916!L29,1475028328!L29,1475028750!L29,1475029172!L29,1475029598!L29,1475030019!L29,1475030441!L29,1475030853!L29,1475043955!L29,1475044377!L29,1475044798!L29,1475045220!L29,1475045629!L29,1475046051!L29,1475046473!L29,1475046882!L29,1475047282!L29,1475047694!L29)</f>
        <v>0</v>
      </c>
      <c r="M29">
        <f>MEDIAN(1475010246!M29,1475010668!M29,1475011089!M29,1475011501!M29,1475011922!M29,1475012331!M29,1475012753!M29,1475013174!M29,1475013586!M29,1475014023!M29,1475027057!M29,1475027479!M29,1475027916!M29,1475028328!M29,1475028750!M29,1475029172!M29,1475029598!M29,1475030019!M29,1475030441!M29,1475030853!M29,1475043955!M29,1475044377!M29,1475044798!M29,1475045220!M29,1475045629!M29,1475046051!M29,1475046473!M29,1475046882!M29,1475047282!M29,1475047694!M29)</f>
        <v>0</v>
      </c>
      <c r="N29">
        <f>MEDIAN(1475010246!N29,1475010668!N29,1475011089!N29,1475011501!N29,1475011922!N29,1475012331!N29,1475012753!N29,1475013174!N29,1475013586!N29,1475014023!N29,1475027057!N29,1475027479!N29,1475027916!N29,1475028328!N29,1475028750!N29,1475029172!N29,1475029598!N29,1475030019!N29,1475030441!N29,1475030853!N29,1475043955!N29,1475044377!N29,1475044798!N29,1475045220!N29,1475045629!N29,1475046051!N29,1475046473!N29,1475046882!N29,1475047282!N29,1475047694!N29)</f>
        <v>0</v>
      </c>
      <c r="O29">
        <f>MEDIAN(1475010246!O29,1475010668!O29,1475011089!O29,1475011501!O29,1475011922!O29,1475012331!O29,1475012753!O29,1475013174!O29,1475013586!O29,1475014023!O29,1475027057!O29,1475027479!O29,1475027916!O29,1475028328!O29,1475028750!O29,1475029172!O29,1475029598!O29,1475030019!O29,1475030441!O29,1475030853!O29,1475043955!O29,1475044377!O29,1475044798!O29,1475045220!O29,1475045629!O29,1475046051!O29,1475046473!O29,1475046882!O29,1475047282!O29,1475047694!O29)</f>
        <v>0</v>
      </c>
      <c r="P29">
        <f>MEDIAN(1475010246!P29,1475010668!P29,1475011089!P29,1475011501!P29,1475011922!P29,1475012331!P29,1475012753!P29,1475013174!P29,1475013586!P29,1475014023!P29,1475027057!P29,1475027479!P29,1475027916!P29,1475028328!P29,1475028750!P29,1475029172!P29,1475029598!P29,1475030019!P29,1475030441!P29,1475030853!P29,1475043955!P29,1475044377!P29,1475044798!P29,1475045220!P29,1475045629!P29,1475046051!P29,1475046473!P29,1475046882!P29,1475047282!P29,1475047694!P29)</f>
        <v>0</v>
      </c>
      <c r="Q29">
        <f>MEDIAN(1475010246!Q29,1475010668!Q29,1475011089!Q29,1475011501!Q29,1475011922!Q29,1475012331!Q29,1475012753!Q29,1475013174!Q29,1475013586!Q29,1475014023!Q29,1475027057!Q29,1475027479!Q29,1475027916!Q29,1475028328!Q29,1475028750!Q29,1475029172!Q29,1475029598!Q29,1475030019!Q29,1475030441!Q29,1475030853!Q29,1475043955!Q29,1475044377!Q29,1475044798!Q29,1475045220!Q29,1475045629!Q29,1475046051!Q29,1475046473!Q29,1475046882!Q29,1475047282!Q29,1475047694!Q29)</f>
        <v>0</v>
      </c>
      <c r="R29">
        <f>MEDIAN(1475010246!R29,1475010668!R29,1475011089!R29,1475011501!R29,1475011922!R29,1475012331!R29,1475012753!R29,1475013174!R29,1475013586!R29,1475014023!R29,1475027057!R29,1475027479!R29,1475027916!R29,1475028328!R29,1475028750!R29,1475029172!R29,1475029598!R29,1475030019!R29,1475030441!R29,1475030853!R29,1475043955!R29,1475044377!R29,1475044798!R29,1475045220!R29,1475045629!R29,1475046051!R29,1475046473!R29,1475046882!R29,1475047282!R29,1475047694!R29)</f>
        <v>0</v>
      </c>
      <c r="S29">
        <f>MEDIAN(1475010246!S29,1475010668!S29,1475011089!S29,1475011501!S29,1475011922!S29,1475012331!S29,1475012753!S29,1475013174!S29,1475013586!S29,1475014023!S29,1475027057!S29,1475027479!S29,1475027916!S29,1475028328!S29,1475028750!S29,1475029172!S29,1475029598!S29,1475030019!S29,1475030441!S29,1475030853!S29,1475043955!S29,1475044377!S29,1475044798!S29,1475045220!S29,1475045629!S29,1475046051!S29,1475046473!S29,1475046882!S29,1475047282!S29,1475047694!S29)</f>
        <v>0</v>
      </c>
      <c r="T29">
        <f>MEDIAN(1475010246!T29,1475010668!T29,1475011089!T29,1475011501!T29,1475011922!T29,1475012331!T29,1475012753!T29,1475013174!T29,1475013586!T29,1475014023!T29,1475027057!T29,1475027479!T29,1475027916!T29,1475028328!T29,1475028750!T29,1475029172!T29,1475029598!T29,1475030019!T29,1475030441!T29,1475030853!T29,1475043955!T29,1475044377!T29,1475044798!T29,1475045220!T29,1475045629!T29,1475046051!T29,1475046473!T29,1475046882!T29,1475047282!T29,1475047694!T29)</f>
        <v>0</v>
      </c>
      <c r="U29">
        <f>MEDIAN(1475010246!U29,1475010668!U29,1475011089!U29,1475011501!U29,1475011922!U29,1475012331!U29,1475012753!U29,1475013174!U29,1475013586!U29,1475014023!U29,1475027057!U29,1475027479!U29,1475027916!U29,1475028328!U29,1475028750!U29,1475029172!U29,1475029598!U29,1475030019!U29,1475030441!U29,1475030853!U29,1475043955!U29,1475044377!U29,1475044798!U29,1475045220!U29,1475045629!U29,1475046051!U29,1475046473!U29,1475046882!U29,1475047282!U29,1475047694!U29)</f>
        <v>0</v>
      </c>
      <c r="V29">
        <f>MEDIAN(1475010246!V29,1475010668!V29,1475011089!V29,1475011501!V29,1475011922!V29,1475012331!V29,1475012753!V29,1475013174!V29,1475013586!V29,1475014023!V29,1475027057!V29,1475027479!V29,1475027916!V29,1475028328!V29,1475028750!V29,1475029172!V29,1475029598!V29,1475030019!V29,1475030441!V29,1475030853!V29,1475043955!V29,1475044377!V29,1475044798!V29,1475045220!V29,1475045629!V29,1475046051!V29,1475046473!V29,1475046882!V29,1475047282!V29,1475047694!V29)</f>
        <v>0</v>
      </c>
      <c r="W29">
        <f>MEDIAN(1475010246!W29,1475010668!W29,1475011089!W29,1475011501!W29,1475011922!W29,1475012331!W29,1475012753!W29,1475013174!W29,1475013586!W29,1475014023!W29,1475027057!W29,1475027479!W29,1475027916!W29,1475028328!W29,1475028750!W29,1475029172!W29,1475029598!W29,1475030019!W29,1475030441!W29,1475030853!W29,1475043955!W29,1475044377!W29,1475044798!W29,1475045220!W29,1475045629!W29,1475046051!W29,1475046473!W29,1475046882!W29,1475047282!W29,1475047694!W29)</f>
        <v>0</v>
      </c>
    </row>
    <row r="30" spans="1:23">
      <c r="A30">
        <f>MEDIAN(1475010246!A30,1475010668!A30,1475011089!A30,1475011501!A30,1475011922!A30,1475012331!A30,1475012753!A30,1475013174!A30,1475013586!A30,1475014023!A30,1475027057!A30,1475027479!A30,1475027916!A30,1475028328!A30,1475028750!A30,1475029172!A30,1475029598!A30,1475030019!A30,1475030441!A30,1475030853!A30,1475043955!A30,1475044377!A30,1475044798!A30,1475045220!A30,1475045629!A30,1475046051!A30,1475046473!A30,1475046882!A30,1475047282!A30,1475047694!A30)</f>
        <v>0</v>
      </c>
      <c r="B30">
        <f>MEDIAN(1475010246!B30,1475010668!B30,1475011089!B30,1475011501!B30,1475011922!B30,1475012331!B30,1475012753!B30,1475013174!B30,1475013586!B30,1475014023!B30,1475027057!B30,1475027479!B30,1475027916!B30,1475028328!B30,1475028750!B30,1475029172!B30,1475029598!B30,1475030019!B30,1475030441!B30,1475030853!B30,1475043955!B30,1475044377!B30,1475044798!B30,1475045220!B30,1475045629!B30,1475046051!B30,1475046473!B30,1475046882!B30,1475047282!B30,1475047694!B30)</f>
        <v>0</v>
      </c>
      <c r="C30">
        <f>MEDIAN(1475010246!C30,1475010668!C30,1475011089!C30,1475011501!C30,1475011922!C30,1475012331!C30,1475012753!C30,1475013174!C30,1475013586!C30,1475014023!C30,1475027057!C30,1475027479!C30,1475027916!C30,1475028328!C30,1475028750!C30,1475029172!C30,1475029598!C30,1475030019!C30,1475030441!C30,1475030853!C30,1475043955!C30,1475044377!C30,1475044798!C30,1475045220!C30,1475045629!C30,1475046051!C30,1475046473!C30,1475046882!C30,1475047282!C30,1475047694!C30)</f>
        <v>0</v>
      </c>
      <c r="D30">
        <f>MEDIAN(1475010246!D30,1475010668!D30,1475011089!D30,1475011501!D30,1475011922!D30,1475012331!D30,1475012753!D30,1475013174!D30,1475013586!D30,1475014023!D30,1475027057!D30,1475027479!D30,1475027916!D30,1475028328!D30,1475028750!D30,1475029172!D30,1475029598!D30,1475030019!D30,1475030441!D30,1475030853!D30,1475043955!D30,1475044377!D30,1475044798!D30,1475045220!D30,1475045629!D30,1475046051!D30,1475046473!D30,1475046882!D30,1475047282!D30,1475047694!D30)</f>
        <v>0</v>
      </c>
      <c r="E30">
        <f>MEDIAN(1475010246!E30,1475010668!E30,1475011089!E30,1475011501!E30,1475011922!E30,1475012331!E30,1475012753!E30,1475013174!E30,1475013586!E30,1475014023!E30,1475027057!E30,1475027479!E30,1475027916!E30,1475028328!E30,1475028750!E30,1475029172!E30,1475029598!E30,1475030019!E30,1475030441!E30,1475030853!E30,1475043955!E30,1475044377!E30,1475044798!E30,1475045220!E30,1475045629!E30,1475046051!E30,1475046473!E30,1475046882!E30,1475047282!E30,1475047694!E30)</f>
        <v>0</v>
      </c>
      <c r="F30">
        <f>MEDIAN(1475010246!F30,1475010668!F30,1475011089!F30,1475011501!F30,1475011922!F30,1475012331!F30,1475012753!F30,1475013174!F30,1475013586!F30,1475014023!F30,1475027057!F30,1475027479!F30,1475027916!F30,1475028328!F30,1475028750!F30,1475029172!F30,1475029598!F30,1475030019!F30,1475030441!F30,1475030853!F30,1475043955!F30,1475044377!F30,1475044798!F30,1475045220!F30,1475045629!F30,1475046051!F30,1475046473!F30,1475046882!F30,1475047282!F30,1475047694!F30)</f>
        <v>0</v>
      </c>
      <c r="G30">
        <f>MEDIAN(1475010246!G30,1475010668!G30,1475011089!G30,1475011501!G30,1475011922!G30,1475012331!G30,1475012753!G30,1475013174!G30,1475013586!G30,1475014023!G30,1475027057!G30,1475027479!G30,1475027916!G30,1475028328!G30,1475028750!G30,1475029172!G30,1475029598!G30,1475030019!G30,1475030441!G30,1475030853!G30,1475043955!G30,1475044377!G30,1475044798!G30,1475045220!G30,1475045629!G30,1475046051!G30,1475046473!G30,1475046882!G30,1475047282!G30,1475047694!G30)</f>
        <v>0</v>
      </c>
      <c r="H30">
        <f>MEDIAN(1475010246!H30,1475010668!H30,1475011089!H30,1475011501!H30,1475011922!H30,1475012331!H30,1475012753!H30,1475013174!H30,1475013586!H30,1475014023!H30,1475027057!H30,1475027479!H30,1475027916!H30,1475028328!H30,1475028750!H30,1475029172!H30,1475029598!H30,1475030019!H30,1475030441!H30,1475030853!H30,1475043955!H30,1475044377!H30,1475044798!H30,1475045220!H30,1475045629!H30,1475046051!H30,1475046473!H30,1475046882!H30,1475047282!H30,1475047694!H30)</f>
        <v>0</v>
      </c>
      <c r="I30">
        <f>MEDIAN(1475010246!I30,1475010668!I30,1475011089!I30,1475011501!I30,1475011922!I30,1475012331!I30,1475012753!I30,1475013174!I30,1475013586!I30,1475014023!I30,1475027057!I30,1475027479!I30,1475027916!I30,1475028328!I30,1475028750!I30,1475029172!I30,1475029598!I30,1475030019!I30,1475030441!I30,1475030853!I30,1475043955!I30,1475044377!I30,1475044798!I30,1475045220!I30,1475045629!I30,1475046051!I30,1475046473!I30,1475046882!I30,1475047282!I30,1475047694!I30)</f>
        <v>0</v>
      </c>
      <c r="J30">
        <f>MEDIAN(1475010246!J30,1475010668!J30,1475011089!J30,1475011501!J30,1475011922!J30,1475012331!J30,1475012753!J30,1475013174!J30,1475013586!J30,1475014023!J30,1475027057!J30,1475027479!J30,1475027916!J30,1475028328!J30,1475028750!J30,1475029172!J30,1475029598!J30,1475030019!J30,1475030441!J30,1475030853!J30,1475043955!J30,1475044377!J30,1475044798!J30,1475045220!J30,1475045629!J30,1475046051!J30,1475046473!J30,1475046882!J30,1475047282!J30,1475047694!J30)</f>
        <v>0</v>
      </c>
      <c r="K30">
        <f>MEDIAN(1475010246!K30,1475010668!K30,1475011089!K30,1475011501!K30,1475011922!K30,1475012331!K30,1475012753!K30,1475013174!K30,1475013586!K30,1475014023!K30,1475027057!K30,1475027479!K30,1475027916!K30,1475028328!K30,1475028750!K30,1475029172!K30,1475029598!K30,1475030019!K30,1475030441!K30,1475030853!K30,1475043955!K30,1475044377!K30,1475044798!K30,1475045220!K30,1475045629!K30,1475046051!K30,1475046473!K30,1475046882!K30,1475047282!K30,1475047694!K30)</f>
        <v>0</v>
      </c>
      <c r="L30">
        <f>MEDIAN(1475010246!L30,1475010668!L30,1475011089!L30,1475011501!L30,1475011922!L30,1475012331!L30,1475012753!L30,1475013174!L30,1475013586!L30,1475014023!L30,1475027057!L30,1475027479!L30,1475027916!L30,1475028328!L30,1475028750!L30,1475029172!L30,1475029598!L30,1475030019!L30,1475030441!L30,1475030853!L30,1475043955!L30,1475044377!L30,1475044798!L30,1475045220!L30,1475045629!L30,1475046051!L30,1475046473!L30,1475046882!L30,1475047282!L30,1475047694!L30)</f>
        <v>0</v>
      </c>
      <c r="M30">
        <f>MEDIAN(1475010246!M30,1475010668!M30,1475011089!M30,1475011501!M30,1475011922!M30,1475012331!M30,1475012753!M30,1475013174!M30,1475013586!M30,1475014023!M30,1475027057!M30,1475027479!M30,1475027916!M30,1475028328!M30,1475028750!M30,1475029172!M30,1475029598!M30,1475030019!M30,1475030441!M30,1475030853!M30,1475043955!M30,1475044377!M30,1475044798!M30,1475045220!M30,1475045629!M30,1475046051!M30,1475046473!M30,1475046882!M30,1475047282!M30,1475047694!M30)</f>
        <v>0</v>
      </c>
      <c r="N30">
        <f>MEDIAN(1475010246!N30,1475010668!N30,1475011089!N30,1475011501!N30,1475011922!N30,1475012331!N30,1475012753!N30,1475013174!N30,1475013586!N30,1475014023!N30,1475027057!N30,1475027479!N30,1475027916!N30,1475028328!N30,1475028750!N30,1475029172!N30,1475029598!N30,1475030019!N30,1475030441!N30,1475030853!N30,1475043955!N30,1475044377!N30,1475044798!N30,1475045220!N30,1475045629!N30,1475046051!N30,1475046473!N30,1475046882!N30,1475047282!N30,1475047694!N30)</f>
        <v>0</v>
      </c>
      <c r="O30">
        <f>MEDIAN(1475010246!O30,1475010668!O30,1475011089!O30,1475011501!O30,1475011922!O30,1475012331!O30,1475012753!O30,1475013174!O30,1475013586!O30,1475014023!O30,1475027057!O30,1475027479!O30,1475027916!O30,1475028328!O30,1475028750!O30,1475029172!O30,1475029598!O30,1475030019!O30,1475030441!O30,1475030853!O30,1475043955!O30,1475044377!O30,1475044798!O30,1475045220!O30,1475045629!O30,1475046051!O30,1475046473!O30,1475046882!O30,1475047282!O30,1475047694!O30)</f>
        <v>0</v>
      </c>
      <c r="P30">
        <f>MEDIAN(1475010246!P30,1475010668!P30,1475011089!P30,1475011501!P30,1475011922!P30,1475012331!P30,1475012753!P30,1475013174!P30,1475013586!P30,1475014023!P30,1475027057!P30,1475027479!P30,1475027916!P30,1475028328!P30,1475028750!P30,1475029172!P30,1475029598!P30,1475030019!P30,1475030441!P30,1475030853!P30,1475043955!P30,1475044377!P30,1475044798!P30,1475045220!P30,1475045629!P30,1475046051!P30,1475046473!P30,1475046882!P30,1475047282!P30,1475047694!P30)</f>
        <v>0</v>
      </c>
      <c r="Q30">
        <f>MEDIAN(1475010246!Q30,1475010668!Q30,1475011089!Q30,1475011501!Q30,1475011922!Q30,1475012331!Q30,1475012753!Q30,1475013174!Q30,1475013586!Q30,1475014023!Q30,1475027057!Q30,1475027479!Q30,1475027916!Q30,1475028328!Q30,1475028750!Q30,1475029172!Q30,1475029598!Q30,1475030019!Q30,1475030441!Q30,1475030853!Q30,1475043955!Q30,1475044377!Q30,1475044798!Q30,1475045220!Q30,1475045629!Q30,1475046051!Q30,1475046473!Q30,1475046882!Q30,1475047282!Q30,1475047694!Q30)</f>
        <v>0</v>
      </c>
      <c r="R30">
        <f>MEDIAN(1475010246!R30,1475010668!R30,1475011089!R30,1475011501!R30,1475011922!R30,1475012331!R30,1475012753!R30,1475013174!R30,1475013586!R30,1475014023!R30,1475027057!R30,1475027479!R30,1475027916!R30,1475028328!R30,1475028750!R30,1475029172!R30,1475029598!R30,1475030019!R30,1475030441!R30,1475030853!R30,1475043955!R30,1475044377!R30,1475044798!R30,1475045220!R30,1475045629!R30,1475046051!R30,1475046473!R30,1475046882!R30,1475047282!R30,1475047694!R30)</f>
        <v>0</v>
      </c>
      <c r="S30">
        <f>MEDIAN(1475010246!S30,1475010668!S30,1475011089!S30,1475011501!S30,1475011922!S30,1475012331!S30,1475012753!S30,1475013174!S30,1475013586!S30,1475014023!S30,1475027057!S30,1475027479!S30,1475027916!S30,1475028328!S30,1475028750!S30,1475029172!S30,1475029598!S30,1475030019!S30,1475030441!S30,1475030853!S30,1475043955!S30,1475044377!S30,1475044798!S30,1475045220!S30,1475045629!S30,1475046051!S30,1475046473!S30,1475046882!S30,1475047282!S30,1475047694!S30)</f>
        <v>0</v>
      </c>
      <c r="T30">
        <f>MEDIAN(1475010246!T30,1475010668!T30,1475011089!T30,1475011501!T30,1475011922!T30,1475012331!T30,1475012753!T30,1475013174!T30,1475013586!T30,1475014023!T30,1475027057!T30,1475027479!T30,1475027916!T30,1475028328!T30,1475028750!T30,1475029172!T30,1475029598!T30,1475030019!T30,1475030441!T30,1475030853!T30,1475043955!T30,1475044377!T30,1475044798!T30,1475045220!T30,1475045629!T30,1475046051!T30,1475046473!T30,1475046882!T30,1475047282!T30,1475047694!T30)</f>
        <v>0</v>
      </c>
      <c r="U30">
        <f>MEDIAN(1475010246!U30,1475010668!U30,1475011089!U30,1475011501!U30,1475011922!U30,1475012331!U30,1475012753!U30,1475013174!U30,1475013586!U30,1475014023!U30,1475027057!U30,1475027479!U30,1475027916!U30,1475028328!U30,1475028750!U30,1475029172!U30,1475029598!U30,1475030019!U30,1475030441!U30,1475030853!U30,1475043955!U30,1475044377!U30,1475044798!U30,1475045220!U30,1475045629!U30,1475046051!U30,1475046473!U30,1475046882!U30,1475047282!U30,1475047694!U30)</f>
        <v>0</v>
      </c>
      <c r="V30">
        <f>MEDIAN(1475010246!V30,1475010668!V30,1475011089!V30,1475011501!V30,1475011922!V30,1475012331!V30,1475012753!V30,1475013174!V30,1475013586!V30,1475014023!V30,1475027057!V30,1475027479!V30,1475027916!V30,1475028328!V30,1475028750!V30,1475029172!V30,1475029598!V30,1475030019!V30,1475030441!V30,1475030853!V30,1475043955!V30,1475044377!V30,1475044798!V30,1475045220!V30,1475045629!V30,1475046051!V30,1475046473!V30,1475046882!V30,1475047282!V30,1475047694!V30)</f>
        <v>0</v>
      </c>
      <c r="W30">
        <f>MEDIAN(1475010246!W30,1475010668!W30,1475011089!W30,1475011501!W30,1475011922!W30,1475012331!W30,1475012753!W30,1475013174!W30,1475013586!W30,1475014023!W30,1475027057!W30,1475027479!W30,1475027916!W30,1475028328!W30,1475028750!W30,1475029172!W30,1475029598!W30,1475030019!W30,1475030441!W30,1475030853!W30,1475043955!W30,1475044377!W30,1475044798!W30,1475045220!W30,1475045629!W30,1475046051!W30,1475046473!W30,1475046882!W30,1475047282!W30,1475047694!W30)</f>
        <v>0</v>
      </c>
    </row>
    <row r="31" spans="1:23">
      <c r="A31">
        <f>MEDIAN(1475010246!A31,1475010668!A31,1475011089!A31,1475011501!A31,1475011922!A31,1475012331!A31,1475012753!A31,1475013174!A31,1475013586!A31,1475014023!A31,1475027057!A31,1475027479!A31,1475027916!A31,1475028328!A31,1475028750!A31,1475029172!A31,1475029598!A31,1475030019!A31,1475030441!A31,1475030853!A31,1475043955!A31,1475044377!A31,1475044798!A31,1475045220!A31,1475045629!A31,1475046051!A31,1475046473!A31,1475046882!A31,1475047282!A31,1475047694!A31)</f>
        <v>0</v>
      </c>
      <c r="B31">
        <f>MEDIAN(1475010246!B31,1475010668!B31,1475011089!B31,1475011501!B31,1475011922!B31,1475012331!B31,1475012753!B31,1475013174!B31,1475013586!B31,1475014023!B31,1475027057!B31,1475027479!B31,1475027916!B31,1475028328!B31,1475028750!B31,1475029172!B31,1475029598!B31,1475030019!B31,1475030441!B31,1475030853!B31,1475043955!B31,1475044377!B31,1475044798!B31,1475045220!B31,1475045629!B31,1475046051!B31,1475046473!B31,1475046882!B31,1475047282!B31,1475047694!B31)</f>
        <v>0</v>
      </c>
      <c r="C31">
        <f>MEDIAN(1475010246!C31,1475010668!C31,1475011089!C31,1475011501!C31,1475011922!C31,1475012331!C31,1475012753!C31,1475013174!C31,1475013586!C31,1475014023!C31,1475027057!C31,1475027479!C31,1475027916!C31,1475028328!C31,1475028750!C31,1475029172!C31,1475029598!C31,1475030019!C31,1475030441!C31,1475030853!C31,1475043955!C31,1475044377!C31,1475044798!C31,1475045220!C31,1475045629!C31,1475046051!C31,1475046473!C31,1475046882!C31,1475047282!C31,1475047694!C31)</f>
        <v>0</v>
      </c>
      <c r="D31">
        <f>MEDIAN(1475010246!D31,1475010668!D31,1475011089!D31,1475011501!D31,1475011922!D31,1475012331!D31,1475012753!D31,1475013174!D31,1475013586!D31,1475014023!D31,1475027057!D31,1475027479!D31,1475027916!D31,1475028328!D31,1475028750!D31,1475029172!D31,1475029598!D31,1475030019!D31,1475030441!D31,1475030853!D31,1475043955!D31,1475044377!D31,1475044798!D31,1475045220!D31,1475045629!D31,1475046051!D31,1475046473!D31,1475046882!D31,1475047282!D31,1475047694!D31)</f>
        <v>0</v>
      </c>
      <c r="E31">
        <f>MEDIAN(1475010246!E31,1475010668!E31,1475011089!E31,1475011501!E31,1475011922!E31,1475012331!E31,1475012753!E31,1475013174!E31,1475013586!E31,1475014023!E31,1475027057!E31,1475027479!E31,1475027916!E31,1475028328!E31,1475028750!E31,1475029172!E31,1475029598!E31,1475030019!E31,1475030441!E31,1475030853!E31,1475043955!E31,1475044377!E31,1475044798!E31,1475045220!E31,1475045629!E31,1475046051!E31,1475046473!E31,1475046882!E31,1475047282!E31,1475047694!E31)</f>
        <v>0</v>
      </c>
      <c r="F31">
        <f>MEDIAN(1475010246!F31,1475010668!F31,1475011089!F31,1475011501!F31,1475011922!F31,1475012331!F31,1475012753!F31,1475013174!F31,1475013586!F31,1475014023!F31,1475027057!F31,1475027479!F31,1475027916!F31,1475028328!F31,1475028750!F31,1475029172!F31,1475029598!F31,1475030019!F31,1475030441!F31,1475030853!F31,1475043955!F31,1475044377!F31,1475044798!F31,1475045220!F31,1475045629!F31,1475046051!F31,1475046473!F31,1475046882!F31,1475047282!F31,1475047694!F31)</f>
        <v>0</v>
      </c>
      <c r="G31">
        <f>MEDIAN(1475010246!G31,1475010668!G31,1475011089!G31,1475011501!G31,1475011922!G31,1475012331!G31,1475012753!G31,1475013174!G31,1475013586!G31,1475014023!G31,1475027057!G31,1475027479!G31,1475027916!G31,1475028328!G31,1475028750!G31,1475029172!G31,1475029598!G31,1475030019!G31,1475030441!G31,1475030853!G31,1475043955!G31,1475044377!G31,1475044798!G31,1475045220!G31,1475045629!G31,1475046051!G31,1475046473!G31,1475046882!G31,1475047282!G31,1475047694!G31)</f>
        <v>0</v>
      </c>
      <c r="H31">
        <f>MEDIAN(1475010246!H31,1475010668!H31,1475011089!H31,1475011501!H31,1475011922!H31,1475012331!H31,1475012753!H31,1475013174!H31,1475013586!H31,1475014023!H31,1475027057!H31,1475027479!H31,1475027916!H31,1475028328!H31,1475028750!H31,1475029172!H31,1475029598!H31,1475030019!H31,1475030441!H31,1475030853!H31,1475043955!H31,1475044377!H31,1475044798!H31,1475045220!H31,1475045629!H31,1475046051!H31,1475046473!H31,1475046882!H31,1475047282!H31,1475047694!H31)</f>
        <v>0</v>
      </c>
      <c r="I31">
        <f>MEDIAN(1475010246!I31,1475010668!I31,1475011089!I31,1475011501!I31,1475011922!I31,1475012331!I31,1475012753!I31,1475013174!I31,1475013586!I31,1475014023!I31,1475027057!I31,1475027479!I31,1475027916!I31,1475028328!I31,1475028750!I31,1475029172!I31,1475029598!I31,1475030019!I31,1475030441!I31,1475030853!I31,1475043955!I31,1475044377!I31,1475044798!I31,1475045220!I31,1475045629!I31,1475046051!I31,1475046473!I31,1475046882!I31,1475047282!I31,1475047694!I31)</f>
        <v>0</v>
      </c>
      <c r="J31">
        <f>MEDIAN(1475010246!J31,1475010668!J31,1475011089!J31,1475011501!J31,1475011922!J31,1475012331!J31,1475012753!J31,1475013174!J31,1475013586!J31,1475014023!J31,1475027057!J31,1475027479!J31,1475027916!J31,1475028328!J31,1475028750!J31,1475029172!J31,1475029598!J31,1475030019!J31,1475030441!J31,1475030853!J31,1475043955!J31,1475044377!J31,1475044798!J31,1475045220!J31,1475045629!J31,1475046051!J31,1475046473!J31,1475046882!J31,1475047282!J31,1475047694!J31)</f>
        <v>0</v>
      </c>
      <c r="K31">
        <f>MEDIAN(1475010246!K31,1475010668!K31,1475011089!K31,1475011501!K31,1475011922!K31,1475012331!K31,1475012753!K31,1475013174!K31,1475013586!K31,1475014023!K31,1475027057!K31,1475027479!K31,1475027916!K31,1475028328!K31,1475028750!K31,1475029172!K31,1475029598!K31,1475030019!K31,1475030441!K31,1475030853!K31,1475043955!K31,1475044377!K31,1475044798!K31,1475045220!K31,1475045629!K31,1475046051!K31,1475046473!K31,1475046882!K31,1475047282!K31,1475047694!K31)</f>
        <v>0</v>
      </c>
      <c r="L31">
        <f>MEDIAN(1475010246!L31,1475010668!L31,1475011089!L31,1475011501!L31,1475011922!L31,1475012331!L31,1475012753!L31,1475013174!L31,1475013586!L31,1475014023!L31,1475027057!L31,1475027479!L31,1475027916!L31,1475028328!L31,1475028750!L31,1475029172!L31,1475029598!L31,1475030019!L31,1475030441!L31,1475030853!L31,1475043955!L31,1475044377!L31,1475044798!L31,1475045220!L31,1475045629!L31,1475046051!L31,1475046473!L31,1475046882!L31,1475047282!L31,1475047694!L31)</f>
        <v>0</v>
      </c>
      <c r="M31">
        <f>MEDIAN(1475010246!M31,1475010668!M31,1475011089!M31,1475011501!M31,1475011922!M31,1475012331!M31,1475012753!M31,1475013174!M31,1475013586!M31,1475014023!M31,1475027057!M31,1475027479!M31,1475027916!M31,1475028328!M31,1475028750!M31,1475029172!M31,1475029598!M31,1475030019!M31,1475030441!M31,1475030853!M31,1475043955!M31,1475044377!M31,1475044798!M31,1475045220!M31,1475045629!M31,1475046051!M31,1475046473!M31,1475046882!M31,1475047282!M31,1475047694!M31)</f>
        <v>0</v>
      </c>
      <c r="N31">
        <f>MEDIAN(1475010246!N31,1475010668!N31,1475011089!N31,1475011501!N31,1475011922!N31,1475012331!N31,1475012753!N31,1475013174!N31,1475013586!N31,1475014023!N31,1475027057!N31,1475027479!N31,1475027916!N31,1475028328!N31,1475028750!N31,1475029172!N31,1475029598!N31,1475030019!N31,1475030441!N31,1475030853!N31,1475043955!N31,1475044377!N31,1475044798!N31,1475045220!N31,1475045629!N31,1475046051!N31,1475046473!N31,1475046882!N31,1475047282!N31,1475047694!N31)</f>
        <v>0</v>
      </c>
      <c r="O31">
        <f>MEDIAN(1475010246!O31,1475010668!O31,1475011089!O31,1475011501!O31,1475011922!O31,1475012331!O31,1475012753!O31,1475013174!O31,1475013586!O31,1475014023!O31,1475027057!O31,1475027479!O31,1475027916!O31,1475028328!O31,1475028750!O31,1475029172!O31,1475029598!O31,1475030019!O31,1475030441!O31,1475030853!O31,1475043955!O31,1475044377!O31,1475044798!O31,1475045220!O31,1475045629!O31,1475046051!O31,1475046473!O31,1475046882!O31,1475047282!O31,1475047694!O31)</f>
        <v>0</v>
      </c>
      <c r="P31">
        <f>MEDIAN(1475010246!P31,1475010668!P31,1475011089!P31,1475011501!P31,1475011922!P31,1475012331!P31,1475012753!P31,1475013174!P31,1475013586!P31,1475014023!P31,1475027057!P31,1475027479!P31,1475027916!P31,1475028328!P31,1475028750!P31,1475029172!P31,1475029598!P31,1475030019!P31,1475030441!P31,1475030853!P31,1475043955!P31,1475044377!P31,1475044798!P31,1475045220!P31,1475045629!P31,1475046051!P31,1475046473!P31,1475046882!P31,1475047282!P31,1475047694!P31)</f>
        <v>0</v>
      </c>
      <c r="Q31">
        <f>MEDIAN(1475010246!Q31,1475010668!Q31,1475011089!Q31,1475011501!Q31,1475011922!Q31,1475012331!Q31,1475012753!Q31,1475013174!Q31,1475013586!Q31,1475014023!Q31,1475027057!Q31,1475027479!Q31,1475027916!Q31,1475028328!Q31,1475028750!Q31,1475029172!Q31,1475029598!Q31,1475030019!Q31,1475030441!Q31,1475030853!Q31,1475043955!Q31,1475044377!Q31,1475044798!Q31,1475045220!Q31,1475045629!Q31,1475046051!Q31,1475046473!Q31,1475046882!Q31,1475047282!Q31,1475047694!Q31)</f>
        <v>0</v>
      </c>
      <c r="R31">
        <f>MEDIAN(1475010246!R31,1475010668!R31,1475011089!R31,1475011501!R31,1475011922!R31,1475012331!R31,1475012753!R31,1475013174!R31,1475013586!R31,1475014023!R31,1475027057!R31,1475027479!R31,1475027916!R31,1475028328!R31,1475028750!R31,1475029172!R31,1475029598!R31,1475030019!R31,1475030441!R31,1475030853!R31,1475043955!R31,1475044377!R31,1475044798!R31,1475045220!R31,1475045629!R31,1475046051!R31,1475046473!R31,1475046882!R31,1475047282!R31,1475047694!R31)</f>
        <v>0</v>
      </c>
      <c r="S31">
        <f>MEDIAN(1475010246!S31,1475010668!S31,1475011089!S31,1475011501!S31,1475011922!S31,1475012331!S31,1475012753!S31,1475013174!S31,1475013586!S31,1475014023!S31,1475027057!S31,1475027479!S31,1475027916!S31,1475028328!S31,1475028750!S31,1475029172!S31,1475029598!S31,1475030019!S31,1475030441!S31,1475030853!S31,1475043955!S31,1475044377!S31,1475044798!S31,1475045220!S31,1475045629!S31,1475046051!S31,1475046473!S31,1475046882!S31,1475047282!S31,1475047694!S31)</f>
        <v>0</v>
      </c>
      <c r="T31">
        <f>MEDIAN(1475010246!T31,1475010668!T31,1475011089!T31,1475011501!T31,1475011922!T31,1475012331!T31,1475012753!T31,1475013174!T31,1475013586!T31,1475014023!T31,1475027057!T31,1475027479!T31,1475027916!T31,1475028328!T31,1475028750!T31,1475029172!T31,1475029598!T31,1475030019!T31,1475030441!T31,1475030853!T31,1475043955!T31,1475044377!T31,1475044798!T31,1475045220!T31,1475045629!T31,1475046051!T31,1475046473!T31,1475046882!T31,1475047282!T31,1475047694!T31)</f>
        <v>0</v>
      </c>
      <c r="U31">
        <f>MEDIAN(1475010246!U31,1475010668!U31,1475011089!U31,1475011501!U31,1475011922!U31,1475012331!U31,1475012753!U31,1475013174!U31,1475013586!U31,1475014023!U31,1475027057!U31,1475027479!U31,1475027916!U31,1475028328!U31,1475028750!U31,1475029172!U31,1475029598!U31,1475030019!U31,1475030441!U31,1475030853!U31,1475043955!U31,1475044377!U31,1475044798!U31,1475045220!U31,1475045629!U31,1475046051!U31,1475046473!U31,1475046882!U31,1475047282!U31,1475047694!U31)</f>
        <v>0</v>
      </c>
      <c r="V31">
        <f>MEDIAN(1475010246!V31,1475010668!V31,1475011089!V31,1475011501!V31,1475011922!V31,1475012331!V31,1475012753!V31,1475013174!V31,1475013586!V31,1475014023!V31,1475027057!V31,1475027479!V31,1475027916!V31,1475028328!V31,1475028750!V31,1475029172!V31,1475029598!V31,1475030019!V31,1475030441!V31,1475030853!V31,1475043955!V31,1475044377!V31,1475044798!V31,1475045220!V31,1475045629!V31,1475046051!V31,1475046473!V31,1475046882!V31,1475047282!V31,1475047694!V31)</f>
        <v>0</v>
      </c>
      <c r="W31">
        <f>MEDIAN(1475010246!W31,1475010668!W31,1475011089!W31,1475011501!W31,1475011922!W31,1475012331!W31,1475012753!W31,1475013174!W31,1475013586!W31,1475014023!W31,1475027057!W31,1475027479!W31,1475027916!W31,1475028328!W31,1475028750!W31,1475029172!W31,1475029598!W31,1475030019!W31,1475030441!W31,1475030853!W31,1475043955!W31,1475044377!W31,1475044798!W31,1475045220!W31,1475045629!W31,1475046051!W31,1475046473!W31,1475046882!W31,1475047282!W31,1475047694!W31)</f>
        <v>0</v>
      </c>
    </row>
    <row r="32" spans="1:23">
      <c r="A32">
        <f>MEDIAN(1475010246!A32,1475010668!A32,1475011089!A32,1475011501!A32,1475011922!A32,1475012331!A32,1475012753!A32,1475013174!A32,1475013586!A32,1475014023!A32,1475027057!A32,1475027479!A32,1475027916!A32,1475028328!A32,1475028750!A32,1475029172!A32,1475029598!A32,1475030019!A32,1475030441!A32,1475030853!A32,1475043955!A32,1475044377!A32,1475044798!A32,1475045220!A32,1475045629!A32,1475046051!A32,1475046473!A32,1475046882!A32,1475047282!A32,1475047694!A32)</f>
        <v>0</v>
      </c>
      <c r="B32">
        <f>MEDIAN(1475010246!B32,1475010668!B32,1475011089!B32,1475011501!B32,1475011922!B32,1475012331!B32,1475012753!B32,1475013174!B32,1475013586!B32,1475014023!B32,1475027057!B32,1475027479!B32,1475027916!B32,1475028328!B32,1475028750!B32,1475029172!B32,1475029598!B32,1475030019!B32,1475030441!B32,1475030853!B32,1475043955!B32,1475044377!B32,1475044798!B32,1475045220!B32,1475045629!B32,1475046051!B32,1475046473!B32,1475046882!B32,1475047282!B32,1475047694!B32)</f>
        <v>0</v>
      </c>
      <c r="C32">
        <f>MEDIAN(1475010246!C32,1475010668!C32,1475011089!C32,1475011501!C32,1475011922!C32,1475012331!C32,1475012753!C32,1475013174!C32,1475013586!C32,1475014023!C32,1475027057!C32,1475027479!C32,1475027916!C32,1475028328!C32,1475028750!C32,1475029172!C32,1475029598!C32,1475030019!C32,1475030441!C32,1475030853!C32,1475043955!C32,1475044377!C32,1475044798!C32,1475045220!C32,1475045629!C32,1475046051!C32,1475046473!C32,1475046882!C32,1475047282!C32,1475047694!C32)</f>
        <v>0</v>
      </c>
      <c r="D32">
        <f>MEDIAN(1475010246!D32,1475010668!D32,1475011089!D32,1475011501!D32,1475011922!D32,1475012331!D32,1475012753!D32,1475013174!D32,1475013586!D32,1475014023!D32,1475027057!D32,1475027479!D32,1475027916!D32,1475028328!D32,1475028750!D32,1475029172!D32,1475029598!D32,1475030019!D32,1475030441!D32,1475030853!D32,1475043955!D32,1475044377!D32,1475044798!D32,1475045220!D32,1475045629!D32,1475046051!D32,1475046473!D32,1475046882!D32,1475047282!D32,1475047694!D32)</f>
        <v>0</v>
      </c>
      <c r="E32">
        <f>MEDIAN(1475010246!E32,1475010668!E32,1475011089!E32,1475011501!E32,1475011922!E32,1475012331!E32,1475012753!E32,1475013174!E32,1475013586!E32,1475014023!E32,1475027057!E32,1475027479!E32,1475027916!E32,1475028328!E32,1475028750!E32,1475029172!E32,1475029598!E32,1475030019!E32,1475030441!E32,1475030853!E32,1475043955!E32,1475044377!E32,1475044798!E32,1475045220!E32,1475045629!E32,1475046051!E32,1475046473!E32,1475046882!E32,1475047282!E32,1475047694!E32)</f>
        <v>0</v>
      </c>
      <c r="F32">
        <f>MEDIAN(1475010246!F32,1475010668!F32,1475011089!F32,1475011501!F32,1475011922!F32,1475012331!F32,1475012753!F32,1475013174!F32,1475013586!F32,1475014023!F32,1475027057!F32,1475027479!F32,1475027916!F32,1475028328!F32,1475028750!F32,1475029172!F32,1475029598!F32,1475030019!F32,1475030441!F32,1475030853!F32,1475043955!F32,1475044377!F32,1475044798!F32,1475045220!F32,1475045629!F32,1475046051!F32,1475046473!F32,1475046882!F32,1475047282!F32,1475047694!F32)</f>
        <v>0</v>
      </c>
      <c r="G32">
        <f>MEDIAN(1475010246!G32,1475010668!G32,1475011089!G32,1475011501!G32,1475011922!G32,1475012331!G32,1475012753!G32,1475013174!G32,1475013586!G32,1475014023!G32,1475027057!G32,1475027479!G32,1475027916!G32,1475028328!G32,1475028750!G32,1475029172!G32,1475029598!G32,1475030019!G32,1475030441!G32,1475030853!G32,1475043955!G32,1475044377!G32,1475044798!G32,1475045220!G32,1475045629!G32,1475046051!G32,1475046473!G32,1475046882!G32,1475047282!G32,1475047694!G32)</f>
        <v>0</v>
      </c>
      <c r="H32">
        <f>MEDIAN(1475010246!H32,1475010668!H32,1475011089!H32,1475011501!H32,1475011922!H32,1475012331!H32,1475012753!H32,1475013174!H32,1475013586!H32,1475014023!H32,1475027057!H32,1475027479!H32,1475027916!H32,1475028328!H32,1475028750!H32,1475029172!H32,1475029598!H32,1475030019!H32,1475030441!H32,1475030853!H32,1475043955!H32,1475044377!H32,1475044798!H32,1475045220!H32,1475045629!H32,1475046051!H32,1475046473!H32,1475046882!H32,1475047282!H32,1475047694!H32)</f>
        <v>0</v>
      </c>
      <c r="I32">
        <f>MEDIAN(1475010246!I32,1475010668!I32,1475011089!I32,1475011501!I32,1475011922!I32,1475012331!I32,1475012753!I32,1475013174!I32,1475013586!I32,1475014023!I32,1475027057!I32,1475027479!I32,1475027916!I32,1475028328!I32,1475028750!I32,1475029172!I32,1475029598!I32,1475030019!I32,1475030441!I32,1475030853!I32,1475043955!I32,1475044377!I32,1475044798!I32,1475045220!I32,1475045629!I32,1475046051!I32,1475046473!I32,1475046882!I32,1475047282!I32,1475047694!I32)</f>
        <v>0</v>
      </c>
      <c r="J32">
        <f>MEDIAN(1475010246!J32,1475010668!J32,1475011089!J32,1475011501!J32,1475011922!J32,1475012331!J32,1475012753!J32,1475013174!J32,1475013586!J32,1475014023!J32,1475027057!J32,1475027479!J32,1475027916!J32,1475028328!J32,1475028750!J32,1475029172!J32,1475029598!J32,1475030019!J32,1475030441!J32,1475030853!J32,1475043955!J32,1475044377!J32,1475044798!J32,1475045220!J32,1475045629!J32,1475046051!J32,1475046473!J32,1475046882!J32,1475047282!J32,1475047694!J32)</f>
        <v>0</v>
      </c>
      <c r="K32">
        <f>MEDIAN(1475010246!K32,1475010668!K32,1475011089!K32,1475011501!K32,1475011922!K32,1475012331!K32,1475012753!K32,1475013174!K32,1475013586!K32,1475014023!K32,1475027057!K32,1475027479!K32,1475027916!K32,1475028328!K32,1475028750!K32,1475029172!K32,1475029598!K32,1475030019!K32,1475030441!K32,1475030853!K32,1475043955!K32,1475044377!K32,1475044798!K32,1475045220!K32,1475045629!K32,1475046051!K32,1475046473!K32,1475046882!K32,1475047282!K32,1475047694!K32)</f>
        <v>0</v>
      </c>
      <c r="L32">
        <f>MEDIAN(1475010246!L32,1475010668!L32,1475011089!L32,1475011501!L32,1475011922!L32,1475012331!L32,1475012753!L32,1475013174!L32,1475013586!L32,1475014023!L32,1475027057!L32,1475027479!L32,1475027916!L32,1475028328!L32,1475028750!L32,1475029172!L32,1475029598!L32,1475030019!L32,1475030441!L32,1475030853!L32,1475043955!L32,1475044377!L32,1475044798!L32,1475045220!L32,1475045629!L32,1475046051!L32,1475046473!L32,1475046882!L32,1475047282!L32,1475047694!L32)</f>
        <v>0</v>
      </c>
      <c r="M32">
        <f>MEDIAN(1475010246!M32,1475010668!M32,1475011089!M32,1475011501!M32,1475011922!M32,1475012331!M32,1475012753!M32,1475013174!M32,1475013586!M32,1475014023!M32,1475027057!M32,1475027479!M32,1475027916!M32,1475028328!M32,1475028750!M32,1475029172!M32,1475029598!M32,1475030019!M32,1475030441!M32,1475030853!M32,1475043955!M32,1475044377!M32,1475044798!M32,1475045220!M32,1475045629!M32,1475046051!M32,1475046473!M32,1475046882!M32,1475047282!M32,1475047694!M32)</f>
        <v>0</v>
      </c>
      <c r="N32">
        <f>MEDIAN(1475010246!N32,1475010668!N32,1475011089!N32,1475011501!N32,1475011922!N32,1475012331!N32,1475012753!N32,1475013174!N32,1475013586!N32,1475014023!N32,1475027057!N32,1475027479!N32,1475027916!N32,1475028328!N32,1475028750!N32,1475029172!N32,1475029598!N32,1475030019!N32,1475030441!N32,1475030853!N32,1475043955!N32,1475044377!N32,1475044798!N32,1475045220!N32,1475045629!N32,1475046051!N32,1475046473!N32,1475046882!N32,1475047282!N32,1475047694!N32)</f>
        <v>0</v>
      </c>
      <c r="O32">
        <f>MEDIAN(1475010246!O32,1475010668!O32,1475011089!O32,1475011501!O32,1475011922!O32,1475012331!O32,1475012753!O32,1475013174!O32,1475013586!O32,1475014023!O32,1475027057!O32,1475027479!O32,1475027916!O32,1475028328!O32,1475028750!O32,1475029172!O32,1475029598!O32,1475030019!O32,1475030441!O32,1475030853!O32,1475043955!O32,1475044377!O32,1475044798!O32,1475045220!O32,1475045629!O32,1475046051!O32,1475046473!O32,1475046882!O32,1475047282!O32,1475047694!O32)</f>
        <v>0</v>
      </c>
      <c r="P32">
        <f>MEDIAN(1475010246!P32,1475010668!P32,1475011089!P32,1475011501!P32,1475011922!P32,1475012331!P32,1475012753!P32,1475013174!P32,1475013586!P32,1475014023!P32,1475027057!P32,1475027479!P32,1475027916!P32,1475028328!P32,1475028750!P32,1475029172!P32,1475029598!P32,1475030019!P32,1475030441!P32,1475030853!P32,1475043955!P32,1475044377!P32,1475044798!P32,1475045220!P32,1475045629!P32,1475046051!P32,1475046473!P32,1475046882!P32,1475047282!P32,1475047694!P32)</f>
        <v>0</v>
      </c>
      <c r="Q32">
        <f>MEDIAN(1475010246!Q32,1475010668!Q32,1475011089!Q32,1475011501!Q32,1475011922!Q32,1475012331!Q32,1475012753!Q32,1475013174!Q32,1475013586!Q32,1475014023!Q32,1475027057!Q32,1475027479!Q32,1475027916!Q32,1475028328!Q32,1475028750!Q32,1475029172!Q32,1475029598!Q32,1475030019!Q32,1475030441!Q32,1475030853!Q32,1475043955!Q32,1475044377!Q32,1475044798!Q32,1475045220!Q32,1475045629!Q32,1475046051!Q32,1475046473!Q32,1475046882!Q32,1475047282!Q32,1475047694!Q32)</f>
        <v>0</v>
      </c>
      <c r="R32">
        <f>MEDIAN(1475010246!R32,1475010668!R32,1475011089!R32,1475011501!R32,1475011922!R32,1475012331!R32,1475012753!R32,1475013174!R32,1475013586!R32,1475014023!R32,1475027057!R32,1475027479!R32,1475027916!R32,1475028328!R32,1475028750!R32,1475029172!R32,1475029598!R32,1475030019!R32,1475030441!R32,1475030853!R32,1475043955!R32,1475044377!R32,1475044798!R32,1475045220!R32,1475045629!R32,1475046051!R32,1475046473!R32,1475046882!R32,1475047282!R32,1475047694!R32)</f>
        <v>0</v>
      </c>
      <c r="S32">
        <f>MEDIAN(1475010246!S32,1475010668!S32,1475011089!S32,1475011501!S32,1475011922!S32,1475012331!S32,1475012753!S32,1475013174!S32,1475013586!S32,1475014023!S32,1475027057!S32,1475027479!S32,1475027916!S32,1475028328!S32,1475028750!S32,1475029172!S32,1475029598!S32,1475030019!S32,1475030441!S32,1475030853!S32,1475043955!S32,1475044377!S32,1475044798!S32,1475045220!S32,1475045629!S32,1475046051!S32,1475046473!S32,1475046882!S32,1475047282!S32,1475047694!S32)</f>
        <v>0</v>
      </c>
      <c r="T32">
        <f>MEDIAN(1475010246!T32,1475010668!T32,1475011089!T32,1475011501!T32,1475011922!T32,1475012331!T32,1475012753!T32,1475013174!T32,1475013586!T32,1475014023!T32,1475027057!T32,1475027479!T32,1475027916!T32,1475028328!T32,1475028750!T32,1475029172!T32,1475029598!T32,1475030019!T32,1475030441!T32,1475030853!T32,1475043955!T32,1475044377!T32,1475044798!T32,1475045220!T32,1475045629!T32,1475046051!T32,1475046473!T32,1475046882!T32,1475047282!T32,1475047694!T32)</f>
        <v>0</v>
      </c>
      <c r="U32">
        <f>MEDIAN(1475010246!U32,1475010668!U32,1475011089!U32,1475011501!U32,1475011922!U32,1475012331!U32,1475012753!U32,1475013174!U32,1475013586!U32,1475014023!U32,1475027057!U32,1475027479!U32,1475027916!U32,1475028328!U32,1475028750!U32,1475029172!U32,1475029598!U32,1475030019!U32,1475030441!U32,1475030853!U32,1475043955!U32,1475044377!U32,1475044798!U32,1475045220!U32,1475045629!U32,1475046051!U32,1475046473!U32,1475046882!U32,1475047282!U32,1475047694!U32)</f>
        <v>0</v>
      </c>
      <c r="V32">
        <f>MEDIAN(1475010246!V32,1475010668!V32,1475011089!V32,1475011501!V32,1475011922!V32,1475012331!V32,1475012753!V32,1475013174!V32,1475013586!V32,1475014023!V32,1475027057!V32,1475027479!V32,1475027916!V32,1475028328!V32,1475028750!V32,1475029172!V32,1475029598!V32,1475030019!V32,1475030441!V32,1475030853!V32,1475043955!V32,1475044377!V32,1475044798!V32,1475045220!V32,1475045629!V32,1475046051!V32,1475046473!V32,1475046882!V32,1475047282!V32,1475047694!V32)</f>
        <v>0</v>
      </c>
      <c r="W32">
        <f>MEDIAN(1475010246!W32,1475010668!W32,1475011089!W32,1475011501!W32,1475011922!W32,1475012331!W32,1475012753!W32,1475013174!W32,1475013586!W32,1475014023!W32,1475027057!W32,1475027479!W32,1475027916!W32,1475028328!W32,1475028750!W32,1475029172!W32,1475029598!W32,1475030019!W32,1475030441!W32,1475030853!W32,1475043955!W32,1475044377!W32,1475044798!W32,1475045220!W32,1475045629!W32,1475046051!W32,1475046473!W32,1475046882!W32,1475047282!W32,1475047694!W32)</f>
        <v>0</v>
      </c>
    </row>
    <row r="33" spans="1:23">
      <c r="A33">
        <f>MEDIAN(1475010246!A33,1475010668!A33,1475011089!A33,1475011501!A33,1475011922!A33,1475012331!A33,1475012753!A33,1475013174!A33,1475013586!A33,1475014023!A33,1475027057!A33,1475027479!A33,1475027916!A33,1475028328!A33,1475028750!A33,1475029172!A33,1475029598!A33,1475030019!A33,1475030441!A33,1475030853!A33,1475043955!A33,1475044377!A33,1475044798!A33,1475045220!A33,1475045629!A33,1475046051!A33,1475046473!A33,1475046882!A33,1475047282!A33,1475047694!A33)</f>
        <v>0</v>
      </c>
      <c r="B33">
        <f>MEDIAN(1475010246!B33,1475010668!B33,1475011089!B33,1475011501!B33,1475011922!B33,1475012331!B33,1475012753!B33,1475013174!B33,1475013586!B33,1475014023!B33,1475027057!B33,1475027479!B33,1475027916!B33,1475028328!B33,1475028750!B33,1475029172!B33,1475029598!B33,1475030019!B33,1475030441!B33,1475030853!B33,1475043955!B33,1475044377!B33,1475044798!B33,1475045220!B33,1475045629!B33,1475046051!B33,1475046473!B33,1475046882!B33,1475047282!B33,1475047694!B33)</f>
        <v>0</v>
      </c>
      <c r="C33">
        <f>MEDIAN(1475010246!C33,1475010668!C33,1475011089!C33,1475011501!C33,1475011922!C33,1475012331!C33,1475012753!C33,1475013174!C33,1475013586!C33,1475014023!C33,1475027057!C33,1475027479!C33,1475027916!C33,1475028328!C33,1475028750!C33,1475029172!C33,1475029598!C33,1475030019!C33,1475030441!C33,1475030853!C33,1475043955!C33,1475044377!C33,1475044798!C33,1475045220!C33,1475045629!C33,1475046051!C33,1475046473!C33,1475046882!C33,1475047282!C33,1475047694!C33)</f>
        <v>0</v>
      </c>
      <c r="D33">
        <f>MEDIAN(1475010246!D33,1475010668!D33,1475011089!D33,1475011501!D33,1475011922!D33,1475012331!D33,1475012753!D33,1475013174!D33,1475013586!D33,1475014023!D33,1475027057!D33,1475027479!D33,1475027916!D33,1475028328!D33,1475028750!D33,1475029172!D33,1475029598!D33,1475030019!D33,1475030441!D33,1475030853!D33,1475043955!D33,1475044377!D33,1475044798!D33,1475045220!D33,1475045629!D33,1475046051!D33,1475046473!D33,1475046882!D33,1475047282!D33,1475047694!D33)</f>
        <v>0</v>
      </c>
      <c r="E33">
        <f>MEDIAN(1475010246!E33,1475010668!E33,1475011089!E33,1475011501!E33,1475011922!E33,1475012331!E33,1475012753!E33,1475013174!E33,1475013586!E33,1475014023!E33,1475027057!E33,1475027479!E33,1475027916!E33,1475028328!E33,1475028750!E33,1475029172!E33,1475029598!E33,1475030019!E33,1475030441!E33,1475030853!E33,1475043955!E33,1475044377!E33,1475044798!E33,1475045220!E33,1475045629!E33,1475046051!E33,1475046473!E33,1475046882!E33,1475047282!E33,1475047694!E33)</f>
        <v>0</v>
      </c>
      <c r="F33">
        <f>MEDIAN(1475010246!F33,1475010668!F33,1475011089!F33,1475011501!F33,1475011922!F33,1475012331!F33,1475012753!F33,1475013174!F33,1475013586!F33,1475014023!F33,1475027057!F33,1475027479!F33,1475027916!F33,1475028328!F33,1475028750!F33,1475029172!F33,1475029598!F33,1475030019!F33,1475030441!F33,1475030853!F33,1475043955!F33,1475044377!F33,1475044798!F33,1475045220!F33,1475045629!F33,1475046051!F33,1475046473!F33,1475046882!F33,1475047282!F33,1475047694!F33)</f>
        <v>0</v>
      </c>
      <c r="G33">
        <f>MEDIAN(1475010246!G33,1475010668!G33,1475011089!G33,1475011501!G33,1475011922!G33,1475012331!G33,1475012753!G33,1475013174!G33,1475013586!G33,1475014023!G33,1475027057!G33,1475027479!G33,1475027916!G33,1475028328!G33,1475028750!G33,1475029172!G33,1475029598!G33,1475030019!G33,1475030441!G33,1475030853!G33,1475043955!G33,1475044377!G33,1475044798!G33,1475045220!G33,1475045629!G33,1475046051!G33,1475046473!G33,1475046882!G33,1475047282!G33,1475047694!G33)</f>
        <v>0</v>
      </c>
      <c r="H33">
        <f>MEDIAN(1475010246!H33,1475010668!H33,1475011089!H33,1475011501!H33,1475011922!H33,1475012331!H33,1475012753!H33,1475013174!H33,1475013586!H33,1475014023!H33,1475027057!H33,1475027479!H33,1475027916!H33,1475028328!H33,1475028750!H33,1475029172!H33,1475029598!H33,1475030019!H33,1475030441!H33,1475030853!H33,1475043955!H33,1475044377!H33,1475044798!H33,1475045220!H33,1475045629!H33,1475046051!H33,1475046473!H33,1475046882!H33,1475047282!H33,1475047694!H33)</f>
        <v>0</v>
      </c>
      <c r="I33">
        <f>MEDIAN(1475010246!I33,1475010668!I33,1475011089!I33,1475011501!I33,1475011922!I33,1475012331!I33,1475012753!I33,1475013174!I33,1475013586!I33,1475014023!I33,1475027057!I33,1475027479!I33,1475027916!I33,1475028328!I33,1475028750!I33,1475029172!I33,1475029598!I33,1475030019!I33,1475030441!I33,1475030853!I33,1475043955!I33,1475044377!I33,1475044798!I33,1475045220!I33,1475045629!I33,1475046051!I33,1475046473!I33,1475046882!I33,1475047282!I33,1475047694!I33)</f>
        <v>0</v>
      </c>
      <c r="J33">
        <f>MEDIAN(1475010246!J33,1475010668!J33,1475011089!J33,1475011501!J33,1475011922!J33,1475012331!J33,1475012753!J33,1475013174!J33,1475013586!J33,1475014023!J33,1475027057!J33,1475027479!J33,1475027916!J33,1475028328!J33,1475028750!J33,1475029172!J33,1475029598!J33,1475030019!J33,1475030441!J33,1475030853!J33,1475043955!J33,1475044377!J33,1475044798!J33,1475045220!J33,1475045629!J33,1475046051!J33,1475046473!J33,1475046882!J33,1475047282!J33,1475047694!J33)</f>
        <v>0</v>
      </c>
      <c r="K33">
        <f>MEDIAN(1475010246!K33,1475010668!K33,1475011089!K33,1475011501!K33,1475011922!K33,1475012331!K33,1475012753!K33,1475013174!K33,1475013586!K33,1475014023!K33,1475027057!K33,1475027479!K33,1475027916!K33,1475028328!K33,1475028750!K33,1475029172!K33,1475029598!K33,1475030019!K33,1475030441!K33,1475030853!K33,1475043955!K33,1475044377!K33,1475044798!K33,1475045220!K33,1475045629!K33,1475046051!K33,1475046473!K33,1475046882!K33,1475047282!K33,1475047694!K33)</f>
        <v>0</v>
      </c>
      <c r="L33">
        <f>MEDIAN(1475010246!L33,1475010668!L33,1475011089!L33,1475011501!L33,1475011922!L33,1475012331!L33,1475012753!L33,1475013174!L33,1475013586!L33,1475014023!L33,1475027057!L33,1475027479!L33,1475027916!L33,1475028328!L33,1475028750!L33,1475029172!L33,1475029598!L33,1475030019!L33,1475030441!L33,1475030853!L33,1475043955!L33,1475044377!L33,1475044798!L33,1475045220!L33,1475045629!L33,1475046051!L33,1475046473!L33,1475046882!L33,1475047282!L33,1475047694!L33)</f>
        <v>0</v>
      </c>
      <c r="M33">
        <f>MEDIAN(1475010246!M33,1475010668!M33,1475011089!M33,1475011501!M33,1475011922!M33,1475012331!M33,1475012753!M33,1475013174!M33,1475013586!M33,1475014023!M33,1475027057!M33,1475027479!M33,1475027916!M33,1475028328!M33,1475028750!M33,1475029172!M33,1475029598!M33,1475030019!M33,1475030441!M33,1475030853!M33,1475043955!M33,1475044377!M33,1475044798!M33,1475045220!M33,1475045629!M33,1475046051!M33,1475046473!M33,1475046882!M33,1475047282!M33,1475047694!M33)</f>
        <v>0</v>
      </c>
      <c r="N33">
        <f>MEDIAN(1475010246!N33,1475010668!N33,1475011089!N33,1475011501!N33,1475011922!N33,1475012331!N33,1475012753!N33,1475013174!N33,1475013586!N33,1475014023!N33,1475027057!N33,1475027479!N33,1475027916!N33,1475028328!N33,1475028750!N33,1475029172!N33,1475029598!N33,1475030019!N33,1475030441!N33,1475030853!N33,1475043955!N33,1475044377!N33,1475044798!N33,1475045220!N33,1475045629!N33,1475046051!N33,1475046473!N33,1475046882!N33,1475047282!N33,1475047694!N33)</f>
        <v>0</v>
      </c>
      <c r="O33">
        <f>MEDIAN(1475010246!O33,1475010668!O33,1475011089!O33,1475011501!O33,1475011922!O33,1475012331!O33,1475012753!O33,1475013174!O33,1475013586!O33,1475014023!O33,1475027057!O33,1475027479!O33,1475027916!O33,1475028328!O33,1475028750!O33,1475029172!O33,1475029598!O33,1475030019!O33,1475030441!O33,1475030853!O33,1475043955!O33,1475044377!O33,1475044798!O33,1475045220!O33,1475045629!O33,1475046051!O33,1475046473!O33,1475046882!O33,1475047282!O33,1475047694!O33)</f>
        <v>0</v>
      </c>
      <c r="P33">
        <f>MEDIAN(1475010246!P33,1475010668!P33,1475011089!P33,1475011501!P33,1475011922!P33,1475012331!P33,1475012753!P33,1475013174!P33,1475013586!P33,1475014023!P33,1475027057!P33,1475027479!P33,1475027916!P33,1475028328!P33,1475028750!P33,1475029172!P33,1475029598!P33,1475030019!P33,1475030441!P33,1475030853!P33,1475043955!P33,1475044377!P33,1475044798!P33,1475045220!P33,1475045629!P33,1475046051!P33,1475046473!P33,1475046882!P33,1475047282!P33,1475047694!P33)</f>
        <v>0</v>
      </c>
      <c r="Q33">
        <f>MEDIAN(1475010246!Q33,1475010668!Q33,1475011089!Q33,1475011501!Q33,1475011922!Q33,1475012331!Q33,1475012753!Q33,1475013174!Q33,1475013586!Q33,1475014023!Q33,1475027057!Q33,1475027479!Q33,1475027916!Q33,1475028328!Q33,1475028750!Q33,1475029172!Q33,1475029598!Q33,1475030019!Q33,1475030441!Q33,1475030853!Q33,1475043955!Q33,1475044377!Q33,1475044798!Q33,1475045220!Q33,1475045629!Q33,1475046051!Q33,1475046473!Q33,1475046882!Q33,1475047282!Q33,1475047694!Q33)</f>
        <v>0</v>
      </c>
      <c r="R33">
        <f>MEDIAN(1475010246!R33,1475010668!R33,1475011089!R33,1475011501!R33,1475011922!R33,1475012331!R33,1475012753!R33,1475013174!R33,1475013586!R33,1475014023!R33,1475027057!R33,1475027479!R33,1475027916!R33,1475028328!R33,1475028750!R33,1475029172!R33,1475029598!R33,1475030019!R33,1475030441!R33,1475030853!R33,1475043955!R33,1475044377!R33,1475044798!R33,1475045220!R33,1475045629!R33,1475046051!R33,1475046473!R33,1475046882!R33,1475047282!R33,1475047694!R33)</f>
        <v>0</v>
      </c>
      <c r="S33">
        <f>MEDIAN(1475010246!S33,1475010668!S33,1475011089!S33,1475011501!S33,1475011922!S33,1475012331!S33,1475012753!S33,1475013174!S33,1475013586!S33,1475014023!S33,1475027057!S33,1475027479!S33,1475027916!S33,1475028328!S33,1475028750!S33,1475029172!S33,1475029598!S33,1475030019!S33,1475030441!S33,1475030853!S33,1475043955!S33,1475044377!S33,1475044798!S33,1475045220!S33,1475045629!S33,1475046051!S33,1475046473!S33,1475046882!S33,1475047282!S33,1475047694!S33)</f>
        <v>0</v>
      </c>
      <c r="T33">
        <f>MEDIAN(1475010246!T33,1475010668!T33,1475011089!T33,1475011501!T33,1475011922!T33,1475012331!T33,1475012753!T33,1475013174!T33,1475013586!T33,1475014023!T33,1475027057!T33,1475027479!T33,1475027916!T33,1475028328!T33,1475028750!T33,1475029172!T33,1475029598!T33,1475030019!T33,1475030441!T33,1475030853!T33,1475043955!T33,1475044377!T33,1475044798!T33,1475045220!T33,1475045629!T33,1475046051!T33,1475046473!T33,1475046882!T33,1475047282!T33,1475047694!T33)</f>
        <v>0</v>
      </c>
      <c r="U33">
        <f>MEDIAN(1475010246!U33,1475010668!U33,1475011089!U33,1475011501!U33,1475011922!U33,1475012331!U33,1475012753!U33,1475013174!U33,1475013586!U33,1475014023!U33,1475027057!U33,1475027479!U33,1475027916!U33,1475028328!U33,1475028750!U33,1475029172!U33,1475029598!U33,1475030019!U33,1475030441!U33,1475030853!U33,1475043955!U33,1475044377!U33,1475044798!U33,1475045220!U33,1475045629!U33,1475046051!U33,1475046473!U33,1475046882!U33,1475047282!U33,1475047694!U33)</f>
        <v>0</v>
      </c>
      <c r="V33">
        <f>MEDIAN(1475010246!V33,1475010668!V33,1475011089!V33,1475011501!V33,1475011922!V33,1475012331!V33,1475012753!V33,1475013174!V33,1475013586!V33,1475014023!V33,1475027057!V33,1475027479!V33,1475027916!V33,1475028328!V33,1475028750!V33,1475029172!V33,1475029598!V33,1475030019!V33,1475030441!V33,1475030853!V33,1475043955!V33,1475044377!V33,1475044798!V33,1475045220!V33,1475045629!V33,1475046051!V33,1475046473!V33,1475046882!V33,1475047282!V33,1475047694!V33)</f>
        <v>0</v>
      </c>
      <c r="W33">
        <f>MEDIAN(1475010246!W33,1475010668!W33,1475011089!W33,1475011501!W33,1475011922!W33,1475012331!W33,1475012753!W33,1475013174!W33,1475013586!W33,1475014023!W33,1475027057!W33,1475027479!W33,1475027916!W33,1475028328!W33,1475028750!W33,1475029172!W33,1475029598!W33,1475030019!W33,1475030441!W33,1475030853!W33,1475043955!W33,1475044377!W33,1475044798!W33,1475045220!W33,1475045629!W33,1475046051!W33,1475046473!W33,1475046882!W33,1475047282!W33,1475047694!W33)</f>
        <v>0</v>
      </c>
    </row>
    <row r="34" spans="1:23">
      <c r="A34">
        <f>MEDIAN(1475010246!A34,1475010668!A34,1475011089!A34,1475011501!A34,1475011922!A34,1475012331!A34,1475012753!A34,1475013174!A34,1475013586!A34,1475014023!A34,1475027057!A34,1475027479!A34,1475027916!A34,1475028328!A34,1475028750!A34,1475029172!A34,1475029598!A34,1475030019!A34,1475030441!A34,1475030853!A34,1475043955!A34,1475044377!A34,1475044798!A34,1475045220!A34,1475045629!A34,1475046051!A34,1475046473!A34,1475046882!A34,1475047282!A34,1475047694!A34)</f>
        <v>0</v>
      </c>
      <c r="B34">
        <f>MEDIAN(1475010246!B34,1475010668!B34,1475011089!B34,1475011501!B34,1475011922!B34,1475012331!B34,1475012753!B34,1475013174!B34,1475013586!B34,1475014023!B34,1475027057!B34,1475027479!B34,1475027916!B34,1475028328!B34,1475028750!B34,1475029172!B34,1475029598!B34,1475030019!B34,1475030441!B34,1475030853!B34,1475043955!B34,1475044377!B34,1475044798!B34,1475045220!B34,1475045629!B34,1475046051!B34,1475046473!B34,1475046882!B34,1475047282!B34,1475047694!B34)</f>
        <v>0</v>
      </c>
      <c r="C34">
        <f>MEDIAN(1475010246!C34,1475010668!C34,1475011089!C34,1475011501!C34,1475011922!C34,1475012331!C34,1475012753!C34,1475013174!C34,1475013586!C34,1475014023!C34,1475027057!C34,1475027479!C34,1475027916!C34,1475028328!C34,1475028750!C34,1475029172!C34,1475029598!C34,1475030019!C34,1475030441!C34,1475030853!C34,1475043955!C34,1475044377!C34,1475044798!C34,1475045220!C34,1475045629!C34,1475046051!C34,1475046473!C34,1475046882!C34,1475047282!C34,1475047694!C34)</f>
        <v>0</v>
      </c>
      <c r="D34">
        <f>MEDIAN(1475010246!D34,1475010668!D34,1475011089!D34,1475011501!D34,1475011922!D34,1475012331!D34,1475012753!D34,1475013174!D34,1475013586!D34,1475014023!D34,1475027057!D34,1475027479!D34,1475027916!D34,1475028328!D34,1475028750!D34,1475029172!D34,1475029598!D34,1475030019!D34,1475030441!D34,1475030853!D34,1475043955!D34,1475044377!D34,1475044798!D34,1475045220!D34,1475045629!D34,1475046051!D34,1475046473!D34,1475046882!D34,1475047282!D34,1475047694!D34)</f>
        <v>0</v>
      </c>
      <c r="E34">
        <f>MEDIAN(1475010246!E34,1475010668!E34,1475011089!E34,1475011501!E34,1475011922!E34,1475012331!E34,1475012753!E34,1475013174!E34,1475013586!E34,1475014023!E34,1475027057!E34,1475027479!E34,1475027916!E34,1475028328!E34,1475028750!E34,1475029172!E34,1475029598!E34,1475030019!E34,1475030441!E34,1475030853!E34,1475043955!E34,1475044377!E34,1475044798!E34,1475045220!E34,1475045629!E34,1475046051!E34,1475046473!E34,1475046882!E34,1475047282!E34,1475047694!E34)</f>
        <v>0</v>
      </c>
      <c r="F34">
        <f>MEDIAN(1475010246!F34,1475010668!F34,1475011089!F34,1475011501!F34,1475011922!F34,1475012331!F34,1475012753!F34,1475013174!F34,1475013586!F34,1475014023!F34,1475027057!F34,1475027479!F34,1475027916!F34,1475028328!F34,1475028750!F34,1475029172!F34,1475029598!F34,1475030019!F34,1475030441!F34,1475030853!F34,1475043955!F34,1475044377!F34,1475044798!F34,1475045220!F34,1475045629!F34,1475046051!F34,1475046473!F34,1475046882!F34,1475047282!F34,1475047694!F34)</f>
        <v>0</v>
      </c>
      <c r="G34">
        <f>MEDIAN(1475010246!G34,1475010668!G34,1475011089!G34,1475011501!G34,1475011922!G34,1475012331!G34,1475012753!G34,1475013174!G34,1475013586!G34,1475014023!G34,1475027057!G34,1475027479!G34,1475027916!G34,1475028328!G34,1475028750!G34,1475029172!G34,1475029598!G34,1475030019!G34,1475030441!G34,1475030853!G34,1475043955!G34,1475044377!G34,1475044798!G34,1475045220!G34,1475045629!G34,1475046051!G34,1475046473!G34,1475046882!G34,1475047282!G34,1475047694!G34)</f>
        <v>0</v>
      </c>
      <c r="H34">
        <f>MEDIAN(1475010246!H34,1475010668!H34,1475011089!H34,1475011501!H34,1475011922!H34,1475012331!H34,1475012753!H34,1475013174!H34,1475013586!H34,1475014023!H34,1475027057!H34,1475027479!H34,1475027916!H34,1475028328!H34,1475028750!H34,1475029172!H34,1475029598!H34,1475030019!H34,1475030441!H34,1475030853!H34,1475043955!H34,1475044377!H34,1475044798!H34,1475045220!H34,1475045629!H34,1475046051!H34,1475046473!H34,1475046882!H34,1475047282!H34,1475047694!H34)</f>
        <v>0</v>
      </c>
      <c r="I34">
        <f>MEDIAN(1475010246!I34,1475010668!I34,1475011089!I34,1475011501!I34,1475011922!I34,1475012331!I34,1475012753!I34,1475013174!I34,1475013586!I34,1475014023!I34,1475027057!I34,1475027479!I34,1475027916!I34,1475028328!I34,1475028750!I34,1475029172!I34,1475029598!I34,1475030019!I34,1475030441!I34,1475030853!I34,1475043955!I34,1475044377!I34,1475044798!I34,1475045220!I34,1475045629!I34,1475046051!I34,1475046473!I34,1475046882!I34,1475047282!I34,1475047694!I34)</f>
        <v>0</v>
      </c>
      <c r="J34">
        <f>MEDIAN(1475010246!J34,1475010668!J34,1475011089!J34,1475011501!J34,1475011922!J34,1475012331!J34,1475012753!J34,1475013174!J34,1475013586!J34,1475014023!J34,1475027057!J34,1475027479!J34,1475027916!J34,1475028328!J34,1475028750!J34,1475029172!J34,1475029598!J34,1475030019!J34,1475030441!J34,1475030853!J34,1475043955!J34,1475044377!J34,1475044798!J34,1475045220!J34,1475045629!J34,1475046051!J34,1475046473!J34,1475046882!J34,1475047282!J34,1475047694!J34)</f>
        <v>0</v>
      </c>
      <c r="K34">
        <f>MEDIAN(1475010246!K34,1475010668!K34,1475011089!K34,1475011501!K34,1475011922!K34,1475012331!K34,1475012753!K34,1475013174!K34,1475013586!K34,1475014023!K34,1475027057!K34,1475027479!K34,1475027916!K34,1475028328!K34,1475028750!K34,1475029172!K34,1475029598!K34,1475030019!K34,1475030441!K34,1475030853!K34,1475043955!K34,1475044377!K34,1475044798!K34,1475045220!K34,1475045629!K34,1475046051!K34,1475046473!K34,1475046882!K34,1475047282!K34,1475047694!K34)</f>
        <v>0</v>
      </c>
      <c r="L34">
        <f>MEDIAN(1475010246!L34,1475010668!L34,1475011089!L34,1475011501!L34,1475011922!L34,1475012331!L34,1475012753!L34,1475013174!L34,1475013586!L34,1475014023!L34,1475027057!L34,1475027479!L34,1475027916!L34,1475028328!L34,1475028750!L34,1475029172!L34,1475029598!L34,1475030019!L34,1475030441!L34,1475030853!L34,1475043955!L34,1475044377!L34,1475044798!L34,1475045220!L34,1475045629!L34,1475046051!L34,1475046473!L34,1475046882!L34,1475047282!L34,1475047694!L34)</f>
        <v>0</v>
      </c>
      <c r="M34">
        <f>MEDIAN(1475010246!M34,1475010668!M34,1475011089!M34,1475011501!M34,1475011922!M34,1475012331!M34,1475012753!M34,1475013174!M34,1475013586!M34,1475014023!M34,1475027057!M34,1475027479!M34,1475027916!M34,1475028328!M34,1475028750!M34,1475029172!M34,1475029598!M34,1475030019!M34,1475030441!M34,1475030853!M34,1475043955!M34,1475044377!M34,1475044798!M34,1475045220!M34,1475045629!M34,1475046051!M34,1475046473!M34,1475046882!M34,1475047282!M34,1475047694!M34)</f>
        <v>0</v>
      </c>
      <c r="N34">
        <f>MEDIAN(1475010246!N34,1475010668!N34,1475011089!N34,1475011501!N34,1475011922!N34,1475012331!N34,1475012753!N34,1475013174!N34,1475013586!N34,1475014023!N34,1475027057!N34,1475027479!N34,1475027916!N34,1475028328!N34,1475028750!N34,1475029172!N34,1475029598!N34,1475030019!N34,1475030441!N34,1475030853!N34,1475043955!N34,1475044377!N34,1475044798!N34,1475045220!N34,1475045629!N34,1475046051!N34,1475046473!N34,1475046882!N34,1475047282!N34,1475047694!N34)</f>
        <v>0</v>
      </c>
      <c r="O34">
        <f>MEDIAN(1475010246!O34,1475010668!O34,1475011089!O34,1475011501!O34,1475011922!O34,1475012331!O34,1475012753!O34,1475013174!O34,1475013586!O34,1475014023!O34,1475027057!O34,1475027479!O34,1475027916!O34,1475028328!O34,1475028750!O34,1475029172!O34,1475029598!O34,1475030019!O34,1475030441!O34,1475030853!O34,1475043955!O34,1475044377!O34,1475044798!O34,1475045220!O34,1475045629!O34,1475046051!O34,1475046473!O34,1475046882!O34,1475047282!O34,1475047694!O34)</f>
        <v>0</v>
      </c>
      <c r="P34">
        <f>MEDIAN(1475010246!P34,1475010668!P34,1475011089!P34,1475011501!P34,1475011922!P34,1475012331!P34,1475012753!P34,1475013174!P34,1475013586!P34,1475014023!P34,1475027057!P34,1475027479!P34,1475027916!P34,1475028328!P34,1475028750!P34,1475029172!P34,1475029598!P34,1475030019!P34,1475030441!P34,1475030853!P34,1475043955!P34,1475044377!P34,1475044798!P34,1475045220!P34,1475045629!P34,1475046051!P34,1475046473!P34,1475046882!P34,1475047282!P34,1475047694!P34)</f>
        <v>0</v>
      </c>
      <c r="Q34">
        <f>MEDIAN(1475010246!Q34,1475010668!Q34,1475011089!Q34,1475011501!Q34,1475011922!Q34,1475012331!Q34,1475012753!Q34,1475013174!Q34,1475013586!Q34,1475014023!Q34,1475027057!Q34,1475027479!Q34,1475027916!Q34,1475028328!Q34,1475028750!Q34,1475029172!Q34,1475029598!Q34,1475030019!Q34,1475030441!Q34,1475030853!Q34,1475043955!Q34,1475044377!Q34,1475044798!Q34,1475045220!Q34,1475045629!Q34,1475046051!Q34,1475046473!Q34,1475046882!Q34,1475047282!Q34,1475047694!Q34)</f>
        <v>0</v>
      </c>
      <c r="R34">
        <f>MEDIAN(1475010246!R34,1475010668!R34,1475011089!R34,1475011501!R34,1475011922!R34,1475012331!R34,1475012753!R34,1475013174!R34,1475013586!R34,1475014023!R34,1475027057!R34,1475027479!R34,1475027916!R34,1475028328!R34,1475028750!R34,1475029172!R34,1475029598!R34,1475030019!R34,1475030441!R34,1475030853!R34,1475043955!R34,1475044377!R34,1475044798!R34,1475045220!R34,1475045629!R34,1475046051!R34,1475046473!R34,1475046882!R34,1475047282!R34,1475047694!R34)</f>
        <v>0</v>
      </c>
      <c r="S34">
        <f>MEDIAN(1475010246!S34,1475010668!S34,1475011089!S34,1475011501!S34,1475011922!S34,1475012331!S34,1475012753!S34,1475013174!S34,1475013586!S34,1475014023!S34,1475027057!S34,1475027479!S34,1475027916!S34,1475028328!S34,1475028750!S34,1475029172!S34,1475029598!S34,1475030019!S34,1475030441!S34,1475030853!S34,1475043955!S34,1475044377!S34,1475044798!S34,1475045220!S34,1475045629!S34,1475046051!S34,1475046473!S34,1475046882!S34,1475047282!S34,1475047694!S34)</f>
        <v>0</v>
      </c>
      <c r="T34">
        <f>MEDIAN(1475010246!T34,1475010668!T34,1475011089!T34,1475011501!T34,1475011922!T34,1475012331!T34,1475012753!T34,1475013174!T34,1475013586!T34,1475014023!T34,1475027057!T34,1475027479!T34,1475027916!T34,1475028328!T34,1475028750!T34,1475029172!T34,1475029598!T34,1475030019!T34,1475030441!T34,1475030853!T34,1475043955!T34,1475044377!T34,1475044798!T34,1475045220!T34,1475045629!T34,1475046051!T34,1475046473!T34,1475046882!T34,1475047282!T34,1475047694!T34)</f>
        <v>0</v>
      </c>
      <c r="U34">
        <f>MEDIAN(1475010246!U34,1475010668!U34,1475011089!U34,1475011501!U34,1475011922!U34,1475012331!U34,1475012753!U34,1475013174!U34,1475013586!U34,1475014023!U34,1475027057!U34,1475027479!U34,1475027916!U34,1475028328!U34,1475028750!U34,1475029172!U34,1475029598!U34,1475030019!U34,1475030441!U34,1475030853!U34,1475043955!U34,1475044377!U34,1475044798!U34,1475045220!U34,1475045629!U34,1475046051!U34,1475046473!U34,1475046882!U34,1475047282!U34,1475047694!U34)</f>
        <v>0</v>
      </c>
      <c r="V34">
        <f>MEDIAN(1475010246!V34,1475010668!V34,1475011089!V34,1475011501!V34,1475011922!V34,1475012331!V34,1475012753!V34,1475013174!V34,1475013586!V34,1475014023!V34,1475027057!V34,1475027479!V34,1475027916!V34,1475028328!V34,1475028750!V34,1475029172!V34,1475029598!V34,1475030019!V34,1475030441!V34,1475030853!V34,1475043955!V34,1475044377!V34,1475044798!V34,1475045220!V34,1475045629!V34,1475046051!V34,1475046473!V34,1475046882!V34,1475047282!V34,1475047694!V34)</f>
        <v>0</v>
      </c>
      <c r="W34">
        <f>MEDIAN(1475010246!W34,1475010668!W34,1475011089!W34,1475011501!W34,1475011922!W34,1475012331!W34,1475012753!W34,1475013174!W34,1475013586!W34,1475014023!W34,1475027057!W34,1475027479!W34,1475027916!W34,1475028328!W34,1475028750!W34,1475029172!W34,1475029598!W34,1475030019!W34,1475030441!W34,1475030853!W34,1475043955!W34,1475044377!W34,1475044798!W34,1475045220!W34,1475045629!W34,1475046051!W34,1475046473!W34,1475046882!W34,1475047282!W34,1475047694!W34)</f>
        <v>0</v>
      </c>
    </row>
    <row r="35" spans="1:23">
      <c r="A35">
        <f>MEDIAN(1475010246!A35,1475010668!A35,1475011089!A35,1475011501!A35,1475011922!A35,1475012331!A35,1475012753!A35,1475013174!A35,1475013586!A35,1475014023!A35,1475027057!A35,1475027479!A35,1475027916!A35,1475028328!A35,1475028750!A35,1475029172!A35,1475029598!A35,1475030019!A35,1475030441!A35,1475030853!A35,1475043955!A35,1475044377!A35,1475044798!A35,1475045220!A35,1475045629!A35,1475046051!A35,1475046473!A35,1475046882!A35,1475047282!A35,1475047694!A35)</f>
        <v>0</v>
      </c>
      <c r="B35">
        <f>MEDIAN(1475010246!B35,1475010668!B35,1475011089!B35,1475011501!B35,1475011922!B35,1475012331!B35,1475012753!B35,1475013174!B35,1475013586!B35,1475014023!B35,1475027057!B35,1475027479!B35,1475027916!B35,1475028328!B35,1475028750!B35,1475029172!B35,1475029598!B35,1475030019!B35,1475030441!B35,1475030853!B35,1475043955!B35,1475044377!B35,1475044798!B35,1475045220!B35,1475045629!B35,1475046051!B35,1475046473!B35,1475046882!B35,1475047282!B35,1475047694!B35)</f>
        <v>0</v>
      </c>
      <c r="C35">
        <f>MEDIAN(1475010246!C35,1475010668!C35,1475011089!C35,1475011501!C35,1475011922!C35,1475012331!C35,1475012753!C35,1475013174!C35,1475013586!C35,1475014023!C35,1475027057!C35,1475027479!C35,1475027916!C35,1475028328!C35,1475028750!C35,1475029172!C35,1475029598!C35,1475030019!C35,1475030441!C35,1475030853!C35,1475043955!C35,1475044377!C35,1475044798!C35,1475045220!C35,1475045629!C35,1475046051!C35,1475046473!C35,1475046882!C35,1475047282!C35,1475047694!C35)</f>
        <v>0</v>
      </c>
      <c r="D35">
        <f>MEDIAN(1475010246!D35,1475010668!D35,1475011089!D35,1475011501!D35,1475011922!D35,1475012331!D35,1475012753!D35,1475013174!D35,1475013586!D35,1475014023!D35,1475027057!D35,1475027479!D35,1475027916!D35,1475028328!D35,1475028750!D35,1475029172!D35,1475029598!D35,1475030019!D35,1475030441!D35,1475030853!D35,1475043955!D35,1475044377!D35,1475044798!D35,1475045220!D35,1475045629!D35,1475046051!D35,1475046473!D35,1475046882!D35,1475047282!D35,1475047694!D35)</f>
        <v>0</v>
      </c>
      <c r="E35">
        <f>MEDIAN(1475010246!E35,1475010668!E35,1475011089!E35,1475011501!E35,1475011922!E35,1475012331!E35,1475012753!E35,1475013174!E35,1475013586!E35,1475014023!E35,1475027057!E35,1475027479!E35,1475027916!E35,1475028328!E35,1475028750!E35,1475029172!E35,1475029598!E35,1475030019!E35,1475030441!E35,1475030853!E35,1475043955!E35,1475044377!E35,1475044798!E35,1475045220!E35,1475045629!E35,1475046051!E35,1475046473!E35,1475046882!E35,1475047282!E35,1475047694!E35)</f>
        <v>0</v>
      </c>
      <c r="F35">
        <f>MEDIAN(1475010246!F35,1475010668!F35,1475011089!F35,1475011501!F35,1475011922!F35,1475012331!F35,1475012753!F35,1475013174!F35,1475013586!F35,1475014023!F35,1475027057!F35,1475027479!F35,1475027916!F35,1475028328!F35,1475028750!F35,1475029172!F35,1475029598!F35,1475030019!F35,1475030441!F35,1475030853!F35,1475043955!F35,1475044377!F35,1475044798!F35,1475045220!F35,1475045629!F35,1475046051!F35,1475046473!F35,1475046882!F35,1475047282!F35,1475047694!F35)</f>
        <v>0</v>
      </c>
      <c r="G35">
        <f>MEDIAN(1475010246!G35,1475010668!G35,1475011089!G35,1475011501!G35,1475011922!G35,1475012331!G35,1475012753!G35,1475013174!G35,1475013586!G35,1475014023!G35,1475027057!G35,1475027479!G35,1475027916!G35,1475028328!G35,1475028750!G35,1475029172!G35,1475029598!G35,1475030019!G35,1475030441!G35,1475030853!G35,1475043955!G35,1475044377!G35,1475044798!G35,1475045220!G35,1475045629!G35,1475046051!G35,1475046473!G35,1475046882!G35,1475047282!G35,1475047694!G35)</f>
        <v>0</v>
      </c>
      <c r="H35">
        <f>MEDIAN(1475010246!H35,1475010668!H35,1475011089!H35,1475011501!H35,1475011922!H35,1475012331!H35,1475012753!H35,1475013174!H35,1475013586!H35,1475014023!H35,1475027057!H35,1475027479!H35,1475027916!H35,1475028328!H35,1475028750!H35,1475029172!H35,1475029598!H35,1475030019!H35,1475030441!H35,1475030853!H35,1475043955!H35,1475044377!H35,1475044798!H35,1475045220!H35,1475045629!H35,1475046051!H35,1475046473!H35,1475046882!H35,1475047282!H35,1475047694!H35)</f>
        <v>0</v>
      </c>
      <c r="I35">
        <f>MEDIAN(1475010246!I35,1475010668!I35,1475011089!I35,1475011501!I35,1475011922!I35,1475012331!I35,1475012753!I35,1475013174!I35,1475013586!I35,1475014023!I35,1475027057!I35,1475027479!I35,1475027916!I35,1475028328!I35,1475028750!I35,1475029172!I35,1475029598!I35,1475030019!I35,1475030441!I35,1475030853!I35,1475043955!I35,1475044377!I35,1475044798!I35,1475045220!I35,1475045629!I35,1475046051!I35,1475046473!I35,1475046882!I35,1475047282!I35,1475047694!I35)</f>
        <v>0</v>
      </c>
      <c r="J35">
        <f>MEDIAN(1475010246!J35,1475010668!J35,1475011089!J35,1475011501!J35,1475011922!J35,1475012331!J35,1475012753!J35,1475013174!J35,1475013586!J35,1475014023!J35,1475027057!J35,1475027479!J35,1475027916!J35,1475028328!J35,1475028750!J35,1475029172!J35,1475029598!J35,1475030019!J35,1475030441!J35,1475030853!J35,1475043955!J35,1475044377!J35,1475044798!J35,1475045220!J35,1475045629!J35,1475046051!J35,1475046473!J35,1475046882!J35,1475047282!J35,1475047694!J35)</f>
        <v>0</v>
      </c>
      <c r="K35">
        <f>MEDIAN(1475010246!K35,1475010668!K35,1475011089!K35,1475011501!K35,1475011922!K35,1475012331!K35,1475012753!K35,1475013174!K35,1475013586!K35,1475014023!K35,1475027057!K35,1475027479!K35,1475027916!K35,1475028328!K35,1475028750!K35,1475029172!K35,1475029598!K35,1475030019!K35,1475030441!K35,1475030853!K35,1475043955!K35,1475044377!K35,1475044798!K35,1475045220!K35,1475045629!K35,1475046051!K35,1475046473!K35,1475046882!K35,1475047282!K35,1475047694!K35)</f>
        <v>0</v>
      </c>
      <c r="L35">
        <f>MEDIAN(1475010246!L35,1475010668!L35,1475011089!L35,1475011501!L35,1475011922!L35,1475012331!L35,1475012753!L35,1475013174!L35,1475013586!L35,1475014023!L35,1475027057!L35,1475027479!L35,1475027916!L35,1475028328!L35,1475028750!L35,1475029172!L35,1475029598!L35,1475030019!L35,1475030441!L35,1475030853!L35,1475043955!L35,1475044377!L35,1475044798!L35,1475045220!L35,1475045629!L35,1475046051!L35,1475046473!L35,1475046882!L35,1475047282!L35,1475047694!L35)</f>
        <v>0</v>
      </c>
      <c r="M35">
        <f>MEDIAN(1475010246!M35,1475010668!M35,1475011089!M35,1475011501!M35,1475011922!M35,1475012331!M35,1475012753!M35,1475013174!M35,1475013586!M35,1475014023!M35,1475027057!M35,1475027479!M35,1475027916!M35,1475028328!M35,1475028750!M35,1475029172!M35,1475029598!M35,1475030019!M35,1475030441!M35,1475030853!M35,1475043955!M35,1475044377!M35,1475044798!M35,1475045220!M35,1475045629!M35,1475046051!M35,1475046473!M35,1475046882!M35,1475047282!M35,1475047694!M35)</f>
        <v>0</v>
      </c>
      <c r="N35">
        <f>MEDIAN(1475010246!N35,1475010668!N35,1475011089!N35,1475011501!N35,1475011922!N35,1475012331!N35,1475012753!N35,1475013174!N35,1475013586!N35,1475014023!N35,1475027057!N35,1475027479!N35,1475027916!N35,1475028328!N35,1475028750!N35,1475029172!N35,1475029598!N35,1475030019!N35,1475030441!N35,1475030853!N35,1475043955!N35,1475044377!N35,1475044798!N35,1475045220!N35,1475045629!N35,1475046051!N35,1475046473!N35,1475046882!N35,1475047282!N35,1475047694!N35)</f>
        <v>0</v>
      </c>
      <c r="O35">
        <f>MEDIAN(1475010246!O35,1475010668!O35,1475011089!O35,1475011501!O35,1475011922!O35,1475012331!O35,1475012753!O35,1475013174!O35,1475013586!O35,1475014023!O35,1475027057!O35,1475027479!O35,1475027916!O35,1475028328!O35,1475028750!O35,1475029172!O35,1475029598!O35,1475030019!O35,1475030441!O35,1475030853!O35,1475043955!O35,1475044377!O35,1475044798!O35,1475045220!O35,1475045629!O35,1475046051!O35,1475046473!O35,1475046882!O35,1475047282!O35,1475047694!O35)</f>
        <v>0</v>
      </c>
      <c r="P35">
        <f>MEDIAN(1475010246!P35,1475010668!P35,1475011089!P35,1475011501!P35,1475011922!P35,1475012331!P35,1475012753!P35,1475013174!P35,1475013586!P35,1475014023!P35,1475027057!P35,1475027479!P35,1475027916!P35,1475028328!P35,1475028750!P35,1475029172!P35,1475029598!P35,1475030019!P35,1475030441!P35,1475030853!P35,1475043955!P35,1475044377!P35,1475044798!P35,1475045220!P35,1475045629!P35,1475046051!P35,1475046473!P35,1475046882!P35,1475047282!P35,1475047694!P35)</f>
        <v>0</v>
      </c>
      <c r="Q35">
        <f>MEDIAN(1475010246!Q35,1475010668!Q35,1475011089!Q35,1475011501!Q35,1475011922!Q35,1475012331!Q35,1475012753!Q35,1475013174!Q35,1475013586!Q35,1475014023!Q35,1475027057!Q35,1475027479!Q35,1475027916!Q35,1475028328!Q35,1475028750!Q35,1475029172!Q35,1475029598!Q35,1475030019!Q35,1475030441!Q35,1475030853!Q35,1475043955!Q35,1475044377!Q35,1475044798!Q35,1475045220!Q35,1475045629!Q35,1475046051!Q35,1475046473!Q35,1475046882!Q35,1475047282!Q35,1475047694!Q35)</f>
        <v>0</v>
      </c>
      <c r="R35">
        <f>MEDIAN(1475010246!R35,1475010668!R35,1475011089!R35,1475011501!R35,1475011922!R35,1475012331!R35,1475012753!R35,1475013174!R35,1475013586!R35,1475014023!R35,1475027057!R35,1475027479!R35,1475027916!R35,1475028328!R35,1475028750!R35,1475029172!R35,1475029598!R35,1475030019!R35,1475030441!R35,1475030853!R35,1475043955!R35,1475044377!R35,1475044798!R35,1475045220!R35,1475045629!R35,1475046051!R35,1475046473!R35,1475046882!R35,1475047282!R35,1475047694!R35)</f>
        <v>0</v>
      </c>
      <c r="S35">
        <f>MEDIAN(1475010246!S35,1475010668!S35,1475011089!S35,1475011501!S35,1475011922!S35,1475012331!S35,1475012753!S35,1475013174!S35,1475013586!S35,1475014023!S35,1475027057!S35,1475027479!S35,1475027916!S35,1475028328!S35,1475028750!S35,1475029172!S35,1475029598!S35,1475030019!S35,1475030441!S35,1475030853!S35,1475043955!S35,1475044377!S35,1475044798!S35,1475045220!S35,1475045629!S35,1475046051!S35,1475046473!S35,1475046882!S35,1475047282!S35,1475047694!S35)</f>
        <v>0</v>
      </c>
      <c r="T35">
        <f>MEDIAN(1475010246!T35,1475010668!T35,1475011089!T35,1475011501!T35,1475011922!T35,1475012331!T35,1475012753!T35,1475013174!T35,1475013586!T35,1475014023!T35,1475027057!T35,1475027479!T35,1475027916!T35,1475028328!T35,1475028750!T35,1475029172!T35,1475029598!T35,1475030019!T35,1475030441!T35,1475030853!T35,1475043955!T35,1475044377!T35,1475044798!T35,1475045220!T35,1475045629!T35,1475046051!T35,1475046473!T35,1475046882!T35,1475047282!T35,1475047694!T35)</f>
        <v>0</v>
      </c>
      <c r="U35">
        <f>MEDIAN(1475010246!U35,1475010668!U35,1475011089!U35,1475011501!U35,1475011922!U35,1475012331!U35,1475012753!U35,1475013174!U35,1475013586!U35,1475014023!U35,1475027057!U35,1475027479!U35,1475027916!U35,1475028328!U35,1475028750!U35,1475029172!U35,1475029598!U35,1475030019!U35,1475030441!U35,1475030853!U35,1475043955!U35,1475044377!U35,1475044798!U35,1475045220!U35,1475045629!U35,1475046051!U35,1475046473!U35,1475046882!U35,1475047282!U35,1475047694!U35)</f>
        <v>0</v>
      </c>
      <c r="V35">
        <f>MEDIAN(1475010246!V35,1475010668!V35,1475011089!V35,1475011501!V35,1475011922!V35,1475012331!V35,1475012753!V35,1475013174!V35,1475013586!V35,1475014023!V35,1475027057!V35,1475027479!V35,1475027916!V35,1475028328!V35,1475028750!V35,1475029172!V35,1475029598!V35,1475030019!V35,1475030441!V35,1475030853!V35,1475043955!V35,1475044377!V35,1475044798!V35,1475045220!V35,1475045629!V35,1475046051!V35,1475046473!V35,1475046882!V35,1475047282!V35,1475047694!V35)</f>
        <v>0</v>
      </c>
      <c r="W35">
        <f>MEDIAN(1475010246!W35,1475010668!W35,1475011089!W35,1475011501!W35,1475011922!W35,1475012331!W35,1475012753!W35,1475013174!W35,1475013586!W35,1475014023!W35,1475027057!W35,1475027479!W35,1475027916!W35,1475028328!W35,1475028750!W35,1475029172!W35,1475029598!W35,1475030019!W35,1475030441!W35,1475030853!W35,1475043955!W35,1475044377!W35,1475044798!W35,1475045220!W35,1475045629!W35,1475046051!W35,1475046473!W35,1475046882!W35,1475047282!W35,1475047694!W35)</f>
        <v>0</v>
      </c>
    </row>
    <row r="36" spans="1:23">
      <c r="A36">
        <f>MEDIAN(1475010246!A36,1475010668!A36,1475011089!A36,1475011501!A36,1475011922!A36,1475012331!A36,1475012753!A36,1475013174!A36,1475013586!A36,1475014023!A36,1475027057!A36,1475027479!A36,1475027916!A36,1475028328!A36,1475028750!A36,1475029172!A36,1475029598!A36,1475030019!A36,1475030441!A36,1475030853!A36,1475043955!A36,1475044377!A36,1475044798!A36,1475045220!A36,1475045629!A36,1475046051!A36,1475046473!A36,1475046882!A36,1475047282!A36,1475047694!A36)</f>
        <v>0</v>
      </c>
      <c r="B36">
        <f>MEDIAN(1475010246!B36,1475010668!B36,1475011089!B36,1475011501!B36,1475011922!B36,1475012331!B36,1475012753!B36,1475013174!B36,1475013586!B36,1475014023!B36,1475027057!B36,1475027479!B36,1475027916!B36,1475028328!B36,1475028750!B36,1475029172!B36,1475029598!B36,1475030019!B36,1475030441!B36,1475030853!B36,1475043955!B36,1475044377!B36,1475044798!B36,1475045220!B36,1475045629!B36,1475046051!B36,1475046473!B36,1475046882!B36,1475047282!B36,1475047694!B36)</f>
        <v>0</v>
      </c>
      <c r="C36">
        <f>MEDIAN(1475010246!C36,1475010668!C36,1475011089!C36,1475011501!C36,1475011922!C36,1475012331!C36,1475012753!C36,1475013174!C36,1475013586!C36,1475014023!C36,1475027057!C36,1475027479!C36,1475027916!C36,1475028328!C36,1475028750!C36,1475029172!C36,1475029598!C36,1475030019!C36,1475030441!C36,1475030853!C36,1475043955!C36,1475044377!C36,1475044798!C36,1475045220!C36,1475045629!C36,1475046051!C36,1475046473!C36,1475046882!C36,1475047282!C36,1475047694!C36)</f>
        <v>0</v>
      </c>
      <c r="D36">
        <f>MEDIAN(1475010246!D36,1475010668!D36,1475011089!D36,1475011501!D36,1475011922!D36,1475012331!D36,1475012753!D36,1475013174!D36,1475013586!D36,1475014023!D36,1475027057!D36,1475027479!D36,1475027916!D36,1475028328!D36,1475028750!D36,1475029172!D36,1475029598!D36,1475030019!D36,1475030441!D36,1475030853!D36,1475043955!D36,1475044377!D36,1475044798!D36,1475045220!D36,1475045629!D36,1475046051!D36,1475046473!D36,1475046882!D36,1475047282!D36,1475047694!D36)</f>
        <v>0</v>
      </c>
      <c r="E36">
        <f>MEDIAN(1475010246!E36,1475010668!E36,1475011089!E36,1475011501!E36,1475011922!E36,1475012331!E36,1475012753!E36,1475013174!E36,1475013586!E36,1475014023!E36,1475027057!E36,1475027479!E36,1475027916!E36,1475028328!E36,1475028750!E36,1475029172!E36,1475029598!E36,1475030019!E36,1475030441!E36,1475030853!E36,1475043955!E36,1475044377!E36,1475044798!E36,1475045220!E36,1475045629!E36,1475046051!E36,1475046473!E36,1475046882!E36,1475047282!E36,1475047694!E36)</f>
        <v>0</v>
      </c>
      <c r="F36">
        <f>MEDIAN(1475010246!F36,1475010668!F36,1475011089!F36,1475011501!F36,1475011922!F36,1475012331!F36,1475012753!F36,1475013174!F36,1475013586!F36,1475014023!F36,1475027057!F36,1475027479!F36,1475027916!F36,1475028328!F36,1475028750!F36,1475029172!F36,1475029598!F36,1475030019!F36,1475030441!F36,1475030853!F36,1475043955!F36,1475044377!F36,1475044798!F36,1475045220!F36,1475045629!F36,1475046051!F36,1475046473!F36,1475046882!F36,1475047282!F36,1475047694!F36)</f>
        <v>0</v>
      </c>
      <c r="G36">
        <f>MEDIAN(1475010246!G36,1475010668!G36,1475011089!G36,1475011501!G36,1475011922!G36,1475012331!G36,1475012753!G36,1475013174!G36,1475013586!G36,1475014023!G36,1475027057!G36,1475027479!G36,1475027916!G36,1475028328!G36,1475028750!G36,1475029172!G36,1475029598!G36,1475030019!G36,1475030441!G36,1475030853!G36,1475043955!G36,1475044377!G36,1475044798!G36,1475045220!G36,1475045629!G36,1475046051!G36,1475046473!G36,1475046882!G36,1475047282!G36,1475047694!G36)</f>
        <v>0</v>
      </c>
      <c r="H36">
        <f>MEDIAN(1475010246!H36,1475010668!H36,1475011089!H36,1475011501!H36,1475011922!H36,1475012331!H36,1475012753!H36,1475013174!H36,1475013586!H36,1475014023!H36,1475027057!H36,1475027479!H36,1475027916!H36,1475028328!H36,1475028750!H36,1475029172!H36,1475029598!H36,1475030019!H36,1475030441!H36,1475030853!H36,1475043955!H36,1475044377!H36,1475044798!H36,1475045220!H36,1475045629!H36,1475046051!H36,1475046473!H36,1475046882!H36,1475047282!H36,1475047694!H36)</f>
        <v>0</v>
      </c>
      <c r="I36">
        <f>MEDIAN(1475010246!I36,1475010668!I36,1475011089!I36,1475011501!I36,1475011922!I36,1475012331!I36,1475012753!I36,1475013174!I36,1475013586!I36,1475014023!I36,1475027057!I36,1475027479!I36,1475027916!I36,1475028328!I36,1475028750!I36,1475029172!I36,1475029598!I36,1475030019!I36,1475030441!I36,1475030853!I36,1475043955!I36,1475044377!I36,1475044798!I36,1475045220!I36,1475045629!I36,1475046051!I36,1475046473!I36,1475046882!I36,1475047282!I36,1475047694!I36)</f>
        <v>0</v>
      </c>
      <c r="J36">
        <f>MEDIAN(1475010246!J36,1475010668!J36,1475011089!J36,1475011501!J36,1475011922!J36,1475012331!J36,1475012753!J36,1475013174!J36,1475013586!J36,1475014023!J36,1475027057!J36,1475027479!J36,1475027916!J36,1475028328!J36,1475028750!J36,1475029172!J36,1475029598!J36,1475030019!J36,1475030441!J36,1475030853!J36,1475043955!J36,1475044377!J36,1475044798!J36,1475045220!J36,1475045629!J36,1475046051!J36,1475046473!J36,1475046882!J36,1475047282!J36,1475047694!J36)</f>
        <v>0</v>
      </c>
      <c r="K36">
        <f>MEDIAN(1475010246!K36,1475010668!K36,1475011089!K36,1475011501!K36,1475011922!K36,1475012331!K36,1475012753!K36,1475013174!K36,1475013586!K36,1475014023!K36,1475027057!K36,1475027479!K36,1475027916!K36,1475028328!K36,1475028750!K36,1475029172!K36,1475029598!K36,1475030019!K36,1475030441!K36,1475030853!K36,1475043955!K36,1475044377!K36,1475044798!K36,1475045220!K36,1475045629!K36,1475046051!K36,1475046473!K36,1475046882!K36,1475047282!K36,1475047694!K36)</f>
        <v>0</v>
      </c>
      <c r="L36">
        <f>MEDIAN(1475010246!L36,1475010668!L36,1475011089!L36,1475011501!L36,1475011922!L36,1475012331!L36,1475012753!L36,1475013174!L36,1475013586!L36,1475014023!L36,1475027057!L36,1475027479!L36,1475027916!L36,1475028328!L36,1475028750!L36,1475029172!L36,1475029598!L36,1475030019!L36,1475030441!L36,1475030853!L36,1475043955!L36,1475044377!L36,1475044798!L36,1475045220!L36,1475045629!L36,1475046051!L36,1475046473!L36,1475046882!L36,1475047282!L36,1475047694!L36)</f>
        <v>0</v>
      </c>
      <c r="M36">
        <f>MEDIAN(1475010246!M36,1475010668!M36,1475011089!M36,1475011501!M36,1475011922!M36,1475012331!M36,1475012753!M36,1475013174!M36,1475013586!M36,1475014023!M36,1475027057!M36,1475027479!M36,1475027916!M36,1475028328!M36,1475028750!M36,1475029172!M36,1475029598!M36,1475030019!M36,1475030441!M36,1475030853!M36,1475043955!M36,1475044377!M36,1475044798!M36,1475045220!M36,1475045629!M36,1475046051!M36,1475046473!M36,1475046882!M36,1475047282!M36,1475047694!M36)</f>
        <v>0</v>
      </c>
      <c r="N36">
        <f>MEDIAN(1475010246!N36,1475010668!N36,1475011089!N36,1475011501!N36,1475011922!N36,1475012331!N36,1475012753!N36,1475013174!N36,1475013586!N36,1475014023!N36,1475027057!N36,1475027479!N36,1475027916!N36,1475028328!N36,1475028750!N36,1475029172!N36,1475029598!N36,1475030019!N36,1475030441!N36,1475030853!N36,1475043955!N36,1475044377!N36,1475044798!N36,1475045220!N36,1475045629!N36,1475046051!N36,1475046473!N36,1475046882!N36,1475047282!N36,1475047694!N36)</f>
        <v>0</v>
      </c>
      <c r="O36">
        <f>MEDIAN(1475010246!O36,1475010668!O36,1475011089!O36,1475011501!O36,1475011922!O36,1475012331!O36,1475012753!O36,1475013174!O36,1475013586!O36,1475014023!O36,1475027057!O36,1475027479!O36,1475027916!O36,1475028328!O36,1475028750!O36,1475029172!O36,1475029598!O36,1475030019!O36,1475030441!O36,1475030853!O36,1475043955!O36,1475044377!O36,1475044798!O36,1475045220!O36,1475045629!O36,1475046051!O36,1475046473!O36,1475046882!O36,1475047282!O36,1475047694!O36)</f>
        <v>0</v>
      </c>
      <c r="P36">
        <f>MEDIAN(1475010246!P36,1475010668!P36,1475011089!P36,1475011501!P36,1475011922!P36,1475012331!P36,1475012753!P36,1475013174!P36,1475013586!P36,1475014023!P36,1475027057!P36,1475027479!P36,1475027916!P36,1475028328!P36,1475028750!P36,1475029172!P36,1475029598!P36,1475030019!P36,1475030441!P36,1475030853!P36,1475043955!P36,1475044377!P36,1475044798!P36,1475045220!P36,1475045629!P36,1475046051!P36,1475046473!P36,1475046882!P36,1475047282!P36,1475047694!P36)</f>
        <v>0</v>
      </c>
      <c r="Q36">
        <f>MEDIAN(1475010246!Q36,1475010668!Q36,1475011089!Q36,1475011501!Q36,1475011922!Q36,1475012331!Q36,1475012753!Q36,1475013174!Q36,1475013586!Q36,1475014023!Q36,1475027057!Q36,1475027479!Q36,1475027916!Q36,1475028328!Q36,1475028750!Q36,1475029172!Q36,1475029598!Q36,1475030019!Q36,1475030441!Q36,1475030853!Q36,1475043955!Q36,1475044377!Q36,1475044798!Q36,1475045220!Q36,1475045629!Q36,1475046051!Q36,1475046473!Q36,1475046882!Q36,1475047282!Q36,1475047694!Q36)</f>
        <v>0</v>
      </c>
      <c r="R36">
        <f>MEDIAN(1475010246!R36,1475010668!R36,1475011089!R36,1475011501!R36,1475011922!R36,1475012331!R36,1475012753!R36,1475013174!R36,1475013586!R36,1475014023!R36,1475027057!R36,1475027479!R36,1475027916!R36,1475028328!R36,1475028750!R36,1475029172!R36,1475029598!R36,1475030019!R36,1475030441!R36,1475030853!R36,1475043955!R36,1475044377!R36,1475044798!R36,1475045220!R36,1475045629!R36,1475046051!R36,1475046473!R36,1475046882!R36,1475047282!R36,1475047694!R36)</f>
        <v>0</v>
      </c>
      <c r="S36">
        <f>MEDIAN(1475010246!S36,1475010668!S36,1475011089!S36,1475011501!S36,1475011922!S36,1475012331!S36,1475012753!S36,1475013174!S36,1475013586!S36,1475014023!S36,1475027057!S36,1475027479!S36,1475027916!S36,1475028328!S36,1475028750!S36,1475029172!S36,1475029598!S36,1475030019!S36,1475030441!S36,1475030853!S36,1475043955!S36,1475044377!S36,1475044798!S36,1475045220!S36,1475045629!S36,1475046051!S36,1475046473!S36,1475046882!S36,1475047282!S36,1475047694!S36)</f>
        <v>0</v>
      </c>
      <c r="T36">
        <f>MEDIAN(1475010246!T36,1475010668!T36,1475011089!T36,1475011501!T36,1475011922!T36,1475012331!T36,1475012753!T36,1475013174!T36,1475013586!T36,1475014023!T36,1475027057!T36,1475027479!T36,1475027916!T36,1475028328!T36,1475028750!T36,1475029172!T36,1475029598!T36,1475030019!T36,1475030441!T36,1475030853!T36,1475043955!T36,1475044377!T36,1475044798!T36,1475045220!T36,1475045629!T36,1475046051!T36,1475046473!T36,1475046882!T36,1475047282!T36,1475047694!T36)</f>
        <v>0</v>
      </c>
      <c r="U36">
        <f>MEDIAN(1475010246!U36,1475010668!U36,1475011089!U36,1475011501!U36,1475011922!U36,1475012331!U36,1475012753!U36,1475013174!U36,1475013586!U36,1475014023!U36,1475027057!U36,1475027479!U36,1475027916!U36,1475028328!U36,1475028750!U36,1475029172!U36,1475029598!U36,1475030019!U36,1475030441!U36,1475030853!U36,1475043955!U36,1475044377!U36,1475044798!U36,1475045220!U36,1475045629!U36,1475046051!U36,1475046473!U36,1475046882!U36,1475047282!U36,1475047694!U36)</f>
        <v>0</v>
      </c>
      <c r="V36">
        <f>MEDIAN(1475010246!V36,1475010668!V36,1475011089!V36,1475011501!V36,1475011922!V36,1475012331!V36,1475012753!V36,1475013174!V36,1475013586!V36,1475014023!V36,1475027057!V36,1475027479!V36,1475027916!V36,1475028328!V36,1475028750!V36,1475029172!V36,1475029598!V36,1475030019!V36,1475030441!V36,1475030853!V36,1475043955!V36,1475044377!V36,1475044798!V36,1475045220!V36,1475045629!V36,1475046051!V36,1475046473!V36,1475046882!V36,1475047282!V36,1475047694!V36)</f>
        <v>0</v>
      </c>
      <c r="W36">
        <f>MEDIAN(1475010246!W36,1475010668!W36,1475011089!W36,1475011501!W36,1475011922!W36,1475012331!W36,1475012753!W36,1475013174!W36,1475013586!W36,1475014023!W36,1475027057!W36,1475027479!W36,1475027916!W36,1475028328!W36,1475028750!W36,1475029172!W36,1475029598!W36,1475030019!W36,1475030441!W36,1475030853!W36,1475043955!W36,1475044377!W36,1475044798!W36,1475045220!W36,1475045629!W36,1475046051!W36,1475046473!W36,1475046882!W36,1475047282!W36,1475047694!W36)</f>
        <v>0</v>
      </c>
    </row>
    <row r="37" spans="1:23">
      <c r="A37">
        <f>MEDIAN(1475010246!A37,1475010668!A37,1475011089!A37,1475011501!A37,1475011922!A37,1475012331!A37,1475012753!A37,1475013174!A37,1475013586!A37,1475014023!A37,1475027057!A37,1475027479!A37,1475027916!A37,1475028328!A37,1475028750!A37,1475029172!A37,1475029598!A37,1475030019!A37,1475030441!A37,1475030853!A37,1475043955!A37,1475044377!A37,1475044798!A37,1475045220!A37,1475045629!A37,1475046051!A37,1475046473!A37,1475046882!A37,1475047282!A37,1475047694!A37)</f>
        <v>0</v>
      </c>
      <c r="B37">
        <f>MEDIAN(1475010246!B37,1475010668!B37,1475011089!B37,1475011501!B37,1475011922!B37,1475012331!B37,1475012753!B37,1475013174!B37,1475013586!B37,1475014023!B37,1475027057!B37,1475027479!B37,1475027916!B37,1475028328!B37,1475028750!B37,1475029172!B37,1475029598!B37,1475030019!B37,1475030441!B37,1475030853!B37,1475043955!B37,1475044377!B37,1475044798!B37,1475045220!B37,1475045629!B37,1475046051!B37,1475046473!B37,1475046882!B37,1475047282!B37,1475047694!B37)</f>
        <v>0</v>
      </c>
      <c r="C37">
        <f>MEDIAN(1475010246!C37,1475010668!C37,1475011089!C37,1475011501!C37,1475011922!C37,1475012331!C37,1475012753!C37,1475013174!C37,1475013586!C37,1475014023!C37,1475027057!C37,1475027479!C37,1475027916!C37,1475028328!C37,1475028750!C37,1475029172!C37,1475029598!C37,1475030019!C37,1475030441!C37,1475030853!C37,1475043955!C37,1475044377!C37,1475044798!C37,1475045220!C37,1475045629!C37,1475046051!C37,1475046473!C37,1475046882!C37,1475047282!C37,1475047694!C37)</f>
        <v>0</v>
      </c>
      <c r="D37">
        <f>MEDIAN(1475010246!D37,1475010668!D37,1475011089!D37,1475011501!D37,1475011922!D37,1475012331!D37,1475012753!D37,1475013174!D37,1475013586!D37,1475014023!D37,1475027057!D37,1475027479!D37,1475027916!D37,1475028328!D37,1475028750!D37,1475029172!D37,1475029598!D37,1475030019!D37,1475030441!D37,1475030853!D37,1475043955!D37,1475044377!D37,1475044798!D37,1475045220!D37,1475045629!D37,1475046051!D37,1475046473!D37,1475046882!D37,1475047282!D37,1475047694!D37)</f>
        <v>0</v>
      </c>
      <c r="E37">
        <f>MEDIAN(1475010246!E37,1475010668!E37,1475011089!E37,1475011501!E37,1475011922!E37,1475012331!E37,1475012753!E37,1475013174!E37,1475013586!E37,1475014023!E37,1475027057!E37,1475027479!E37,1475027916!E37,1475028328!E37,1475028750!E37,1475029172!E37,1475029598!E37,1475030019!E37,1475030441!E37,1475030853!E37,1475043955!E37,1475044377!E37,1475044798!E37,1475045220!E37,1475045629!E37,1475046051!E37,1475046473!E37,1475046882!E37,1475047282!E37,1475047694!E37)</f>
        <v>0</v>
      </c>
      <c r="F37">
        <f>MEDIAN(1475010246!F37,1475010668!F37,1475011089!F37,1475011501!F37,1475011922!F37,1475012331!F37,1475012753!F37,1475013174!F37,1475013586!F37,1475014023!F37,1475027057!F37,1475027479!F37,1475027916!F37,1475028328!F37,1475028750!F37,1475029172!F37,1475029598!F37,1475030019!F37,1475030441!F37,1475030853!F37,1475043955!F37,1475044377!F37,1475044798!F37,1475045220!F37,1475045629!F37,1475046051!F37,1475046473!F37,1475046882!F37,1475047282!F37,1475047694!F37)</f>
        <v>0</v>
      </c>
      <c r="G37">
        <f>MEDIAN(1475010246!G37,1475010668!G37,1475011089!G37,1475011501!G37,1475011922!G37,1475012331!G37,1475012753!G37,1475013174!G37,1475013586!G37,1475014023!G37,1475027057!G37,1475027479!G37,1475027916!G37,1475028328!G37,1475028750!G37,1475029172!G37,1475029598!G37,1475030019!G37,1475030441!G37,1475030853!G37,1475043955!G37,1475044377!G37,1475044798!G37,1475045220!G37,1475045629!G37,1475046051!G37,1475046473!G37,1475046882!G37,1475047282!G37,1475047694!G37)</f>
        <v>0</v>
      </c>
      <c r="H37">
        <f>MEDIAN(1475010246!H37,1475010668!H37,1475011089!H37,1475011501!H37,1475011922!H37,1475012331!H37,1475012753!H37,1475013174!H37,1475013586!H37,1475014023!H37,1475027057!H37,1475027479!H37,1475027916!H37,1475028328!H37,1475028750!H37,1475029172!H37,1475029598!H37,1475030019!H37,1475030441!H37,1475030853!H37,1475043955!H37,1475044377!H37,1475044798!H37,1475045220!H37,1475045629!H37,1475046051!H37,1475046473!H37,1475046882!H37,1475047282!H37,1475047694!H37)</f>
        <v>0</v>
      </c>
      <c r="I37">
        <f>MEDIAN(1475010246!I37,1475010668!I37,1475011089!I37,1475011501!I37,1475011922!I37,1475012331!I37,1475012753!I37,1475013174!I37,1475013586!I37,1475014023!I37,1475027057!I37,1475027479!I37,1475027916!I37,1475028328!I37,1475028750!I37,1475029172!I37,1475029598!I37,1475030019!I37,1475030441!I37,1475030853!I37,1475043955!I37,1475044377!I37,1475044798!I37,1475045220!I37,1475045629!I37,1475046051!I37,1475046473!I37,1475046882!I37,1475047282!I37,1475047694!I37)</f>
        <v>0</v>
      </c>
      <c r="J37">
        <f>MEDIAN(1475010246!J37,1475010668!J37,1475011089!J37,1475011501!J37,1475011922!J37,1475012331!J37,1475012753!J37,1475013174!J37,1475013586!J37,1475014023!J37,1475027057!J37,1475027479!J37,1475027916!J37,1475028328!J37,1475028750!J37,1475029172!J37,1475029598!J37,1475030019!J37,1475030441!J37,1475030853!J37,1475043955!J37,1475044377!J37,1475044798!J37,1475045220!J37,1475045629!J37,1475046051!J37,1475046473!J37,1475046882!J37,1475047282!J37,1475047694!J37)</f>
        <v>0</v>
      </c>
      <c r="K37">
        <f>MEDIAN(1475010246!K37,1475010668!K37,1475011089!K37,1475011501!K37,1475011922!K37,1475012331!K37,1475012753!K37,1475013174!K37,1475013586!K37,1475014023!K37,1475027057!K37,1475027479!K37,1475027916!K37,1475028328!K37,1475028750!K37,1475029172!K37,1475029598!K37,1475030019!K37,1475030441!K37,1475030853!K37,1475043955!K37,1475044377!K37,1475044798!K37,1475045220!K37,1475045629!K37,1475046051!K37,1475046473!K37,1475046882!K37,1475047282!K37,1475047694!K37)</f>
        <v>0</v>
      </c>
      <c r="L37">
        <f>MEDIAN(1475010246!L37,1475010668!L37,1475011089!L37,1475011501!L37,1475011922!L37,1475012331!L37,1475012753!L37,1475013174!L37,1475013586!L37,1475014023!L37,1475027057!L37,1475027479!L37,1475027916!L37,1475028328!L37,1475028750!L37,1475029172!L37,1475029598!L37,1475030019!L37,1475030441!L37,1475030853!L37,1475043955!L37,1475044377!L37,1475044798!L37,1475045220!L37,1475045629!L37,1475046051!L37,1475046473!L37,1475046882!L37,1475047282!L37,1475047694!L37)</f>
        <v>0</v>
      </c>
      <c r="M37">
        <f>MEDIAN(1475010246!M37,1475010668!M37,1475011089!M37,1475011501!M37,1475011922!M37,1475012331!M37,1475012753!M37,1475013174!M37,1475013586!M37,1475014023!M37,1475027057!M37,1475027479!M37,1475027916!M37,1475028328!M37,1475028750!M37,1475029172!M37,1475029598!M37,1475030019!M37,1475030441!M37,1475030853!M37,1475043955!M37,1475044377!M37,1475044798!M37,1475045220!M37,1475045629!M37,1475046051!M37,1475046473!M37,1475046882!M37,1475047282!M37,1475047694!M37)</f>
        <v>0</v>
      </c>
      <c r="N37">
        <f>MEDIAN(1475010246!N37,1475010668!N37,1475011089!N37,1475011501!N37,1475011922!N37,1475012331!N37,1475012753!N37,1475013174!N37,1475013586!N37,1475014023!N37,1475027057!N37,1475027479!N37,1475027916!N37,1475028328!N37,1475028750!N37,1475029172!N37,1475029598!N37,1475030019!N37,1475030441!N37,1475030853!N37,1475043955!N37,1475044377!N37,1475044798!N37,1475045220!N37,1475045629!N37,1475046051!N37,1475046473!N37,1475046882!N37,1475047282!N37,1475047694!N37)</f>
        <v>0</v>
      </c>
      <c r="O37">
        <f>MEDIAN(1475010246!O37,1475010668!O37,1475011089!O37,1475011501!O37,1475011922!O37,1475012331!O37,1475012753!O37,1475013174!O37,1475013586!O37,1475014023!O37,1475027057!O37,1475027479!O37,1475027916!O37,1475028328!O37,1475028750!O37,1475029172!O37,1475029598!O37,1475030019!O37,1475030441!O37,1475030853!O37,1475043955!O37,1475044377!O37,1475044798!O37,1475045220!O37,1475045629!O37,1475046051!O37,1475046473!O37,1475046882!O37,1475047282!O37,1475047694!O37)</f>
        <v>0</v>
      </c>
      <c r="P37">
        <f>MEDIAN(1475010246!P37,1475010668!P37,1475011089!P37,1475011501!P37,1475011922!P37,1475012331!P37,1475012753!P37,1475013174!P37,1475013586!P37,1475014023!P37,1475027057!P37,1475027479!P37,1475027916!P37,1475028328!P37,1475028750!P37,1475029172!P37,1475029598!P37,1475030019!P37,1475030441!P37,1475030853!P37,1475043955!P37,1475044377!P37,1475044798!P37,1475045220!P37,1475045629!P37,1475046051!P37,1475046473!P37,1475046882!P37,1475047282!P37,1475047694!P37)</f>
        <v>0</v>
      </c>
      <c r="Q37">
        <f>MEDIAN(1475010246!Q37,1475010668!Q37,1475011089!Q37,1475011501!Q37,1475011922!Q37,1475012331!Q37,1475012753!Q37,1475013174!Q37,1475013586!Q37,1475014023!Q37,1475027057!Q37,1475027479!Q37,1475027916!Q37,1475028328!Q37,1475028750!Q37,1475029172!Q37,1475029598!Q37,1475030019!Q37,1475030441!Q37,1475030853!Q37,1475043955!Q37,1475044377!Q37,1475044798!Q37,1475045220!Q37,1475045629!Q37,1475046051!Q37,1475046473!Q37,1475046882!Q37,1475047282!Q37,1475047694!Q37)</f>
        <v>0</v>
      </c>
      <c r="R37">
        <f>MEDIAN(1475010246!R37,1475010668!R37,1475011089!R37,1475011501!R37,1475011922!R37,1475012331!R37,1475012753!R37,1475013174!R37,1475013586!R37,1475014023!R37,1475027057!R37,1475027479!R37,1475027916!R37,1475028328!R37,1475028750!R37,1475029172!R37,1475029598!R37,1475030019!R37,1475030441!R37,1475030853!R37,1475043955!R37,1475044377!R37,1475044798!R37,1475045220!R37,1475045629!R37,1475046051!R37,1475046473!R37,1475046882!R37,1475047282!R37,1475047694!R37)</f>
        <v>0</v>
      </c>
      <c r="S37">
        <f>MEDIAN(1475010246!S37,1475010668!S37,1475011089!S37,1475011501!S37,1475011922!S37,1475012331!S37,1475012753!S37,1475013174!S37,1475013586!S37,1475014023!S37,1475027057!S37,1475027479!S37,1475027916!S37,1475028328!S37,1475028750!S37,1475029172!S37,1475029598!S37,1475030019!S37,1475030441!S37,1475030853!S37,1475043955!S37,1475044377!S37,1475044798!S37,1475045220!S37,1475045629!S37,1475046051!S37,1475046473!S37,1475046882!S37,1475047282!S37,1475047694!S37)</f>
        <v>0</v>
      </c>
      <c r="T37">
        <f>MEDIAN(1475010246!T37,1475010668!T37,1475011089!T37,1475011501!T37,1475011922!T37,1475012331!T37,1475012753!T37,1475013174!T37,1475013586!T37,1475014023!T37,1475027057!T37,1475027479!T37,1475027916!T37,1475028328!T37,1475028750!T37,1475029172!T37,1475029598!T37,1475030019!T37,1475030441!T37,1475030853!T37,1475043955!T37,1475044377!T37,1475044798!T37,1475045220!T37,1475045629!T37,1475046051!T37,1475046473!T37,1475046882!T37,1475047282!T37,1475047694!T37)</f>
        <v>0</v>
      </c>
      <c r="U37">
        <f>MEDIAN(1475010246!U37,1475010668!U37,1475011089!U37,1475011501!U37,1475011922!U37,1475012331!U37,1475012753!U37,1475013174!U37,1475013586!U37,1475014023!U37,1475027057!U37,1475027479!U37,1475027916!U37,1475028328!U37,1475028750!U37,1475029172!U37,1475029598!U37,1475030019!U37,1475030441!U37,1475030853!U37,1475043955!U37,1475044377!U37,1475044798!U37,1475045220!U37,1475045629!U37,1475046051!U37,1475046473!U37,1475046882!U37,1475047282!U37,1475047694!U37)</f>
        <v>0</v>
      </c>
      <c r="V37">
        <f>MEDIAN(1475010246!V37,1475010668!V37,1475011089!V37,1475011501!V37,1475011922!V37,1475012331!V37,1475012753!V37,1475013174!V37,1475013586!V37,1475014023!V37,1475027057!V37,1475027479!V37,1475027916!V37,1475028328!V37,1475028750!V37,1475029172!V37,1475029598!V37,1475030019!V37,1475030441!V37,1475030853!V37,1475043955!V37,1475044377!V37,1475044798!V37,1475045220!V37,1475045629!V37,1475046051!V37,1475046473!V37,1475046882!V37,1475047282!V37,1475047694!V37)</f>
        <v>0</v>
      </c>
      <c r="W37">
        <f>MEDIAN(1475010246!W37,1475010668!W37,1475011089!W37,1475011501!W37,1475011922!W37,1475012331!W37,1475012753!W37,1475013174!W37,1475013586!W37,1475014023!W37,1475027057!W37,1475027479!W37,1475027916!W37,1475028328!W37,1475028750!W37,1475029172!W37,1475029598!W37,1475030019!W37,1475030441!W37,1475030853!W37,1475043955!W37,1475044377!W37,1475044798!W37,1475045220!W37,1475045629!W37,1475046051!W37,1475046473!W37,1475046882!W37,1475047282!W37,1475047694!W37)</f>
        <v>0</v>
      </c>
    </row>
    <row r="38" spans="1:23">
      <c r="A38">
        <f>MEDIAN(1475010246!A38,1475010668!A38,1475011089!A38,1475011501!A38,1475011922!A38,1475012331!A38,1475012753!A38,1475013174!A38,1475013586!A38,1475014023!A38,1475027057!A38,1475027479!A38,1475027916!A38,1475028328!A38,1475028750!A38,1475029172!A38,1475029598!A38,1475030019!A38,1475030441!A38,1475030853!A38,1475043955!A38,1475044377!A38,1475044798!A38,1475045220!A38,1475045629!A38,1475046051!A38,1475046473!A38,1475046882!A38,1475047282!A38,1475047694!A38)</f>
        <v>0</v>
      </c>
      <c r="B38">
        <f>MEDIAN(1475010246!B38,1475010668!B38,1475011089!B38,1475011501!B38,1475011922!B38,1475012331!B38,1475012753!B38,1475013174!B38,1475013586!B38,1475014023!B38,1475027057!B38,1475027479!B38,1475027916!B38,1475028328!B38,1475028750!B38,1475029172!B38,1475029598!B38,1475030019!B38,1475030441!B38,1475030853!B38,1475043955!B38,1475044377!B38,1475044798!B38,1475045220!B38,1475045629!B38,1475046051!B38,1475046473!B38,1475046882!B38,1475047282!B38,1475047694!B38)</f>
        <v>0</v>
      </c>
      <c r="C38">
        <f>MEDIAN(1475010246!C38,1475010668!C38,1475011089!C38,1475011501!C38,1475011922!C38,1475012331!C38,1475012753!C38,1475013174!C38,1475013586!C38,1475014023!C38,1475027057!C38,1475027479!C38,1475027916!C38,1475028328!C38,1475028750!C38,1475029172!C38,1475029598!C38,1475030019!C38,1475030441!C38,1475030853!C38,1475043955!C38,1475044377!C38,1475044798!C38,1475045220!C38,1475045629!C38,1475046051!C38,1475046473!C38,1475046882!C38,1475047282!C38,1475047694!C38)</f>
        <v>0</v>
      </c>
      <c r="D38">
        <f>MEDIAN(1475010246!D38,1475010668!D38,1475011089!D38,1475011501!D38,1475011922!D38,1475012331!D38,1475012753!D38,1475013174!D38,1475013586!D38,1475014023!D38,1475027057!D38,1475027479!D38,1475027916!D38,1475028328!D38,1475028750!D38,1475029172!D38,1475029598!D38,1475030019!D38,1475030441!D38,1475030853!D38,1475043955!D38,1475044377!D38,1475044798!D38,1475045220!D38,1475045629!D38,1475046051!D38,1475046473!D38,1475046882!D38,1475047282!D38,1475047694!D38)</f>
        <v>0</v>
      </c>
      <c r="E38">
        <f>MEDIAN(1475010246!E38,1475010668!E38,1475011089!E38,1475011501!E38,1475011922!E38,1475012331!E38,1475012753!E38,1475013174!E38,1475013586!E38,1475014023!E38,1475027057!E38,1475027479!E38,1475027916!E38,1475028328!E38,1475028750!E38,1475029172!E38,1475029598!E38,1475030019!E38,1475030441!E38,1475030853!E38,1475043955!E38,1475044377!E38,1475044798!E38,1475045220!E38,1475045629!E38,1475046051!E38,1475046473!E38,1475046882!E38,1475047282!E38,1475047694!E38)</f>
        <v>0</v>
      </c>
      <c r="F38">
        <f>MEDIAN(1475010246!F38,1475010668!F38,1475011089!F38,1475011501!F38,1475011922!F38,1475012331!F38,1475012753!F38,1475013174!F38,1475013586!F38,1475014023!F38,1475027057!F38,1475027479!F38,1475027916!F38,1475028328!F38,1475028750!F38,1475029172!F38,1475029598!F38,1475030019!F38,1475030441!F38,1475030853!F38,1475043955!F38,1475044377!F38,1475044798!F38,1475045220!F38,1475045629!F38,1475046051!F38,1475046473!F38,1475046882!F38,1475047282!F38,1475047694!F38)</f>
        <v>0</v>
      </c>
      <c r="G38">
        <f>MEDIAN(1475010246!G38,1475010668!G38,1475011089!G38,1475011501!G38,1475011922!G38,1475012331!G38,1475012753!G38,1475013174!G38,1475013586!G38,1475014023!G38,1475027057!G38,1475027479!G38,1475027916!G38,1475028328!G38,1475028750!G38,1475029172!G38,1475029598!G38,1475030019!G38,1475030441!G38,1475030853!G38,1475043955!G38,1475044377!G38,1475044798!G38,1475045220!G38,1475045629!G38,1475046051!G38,1475046473!G38,1475046882!G38,1475047282!G38,1475047694!G38)</f>
        <v>0</v>
      </c>
      <c r="H38">
        <f>MEDIAN(1475010246!H38,1475010668!H38,1475011089!H38,1475011501!H38,1475011922!H38,1475012331!H38,1475012753!H38,1475013174!H38,1475013586!H38,1475014023!H38,1475027057!H38,1475027479!H38,1475027916!H38,1475028328!H38,1475028750!H38,1475029172!H38,1475029598!H38,1475030019!H38,1475030441!H38,1475030853!H38,1475043955!H38,1475044377!H38,1475044798!H38,1475045220!H38,1475045629!H38,1475046051!H38,1475046473!H38,1475046882!H38,1475047282!H38,1475047694!H38)</f>
        <v>0</v>
      </c>
      <c r="I38">
        <f>MEDIAN(1475010246!I38,1475010668!I38,1475011089!I38,1475011501!I38,1475011922!I38,1475012331!I38,1475012753!I38,1475013174!I38,1475013586!I38,1475014023!I38,1475027057!I38,1475027479!I38,1475027916!I38,1475028328!I38,1475028750!I38,1475029172!I38,1475029598!I38,1475030019!I38,1475030441!I38,1475030853!I38,1475043955!I38,1475044377!I38,1475044798!I38,1475045220!I38,1475045629!I38,1475046051!I38,1475046473!I38,1475046882!I38,1475047282!I38,1475047694!I38)</f>
        <v>0</v>
      </c>
      <c r="J38">
        <f>MEDIAN(1475010246!J38,1475010668!J38,1475011089!J38,1475011501!J38,1475011922!J38,1475012331!J38,1475012753!J38,1475013174!J38,1475013586!J38,1475014023!J38,1475027057!J38,1475027479!J38,1475027916!J38,1475028328!J38,1475028750!J38,1475029172!J38,1475029598!J38,1475030019!J38,1475030441!J38,1475030853!J38,1475043955!J38,1475044377!J38,1475044798!J38,1475045220!J38,1475045629!J38,1475046051!J38,1475046473!J38,1475046882!J38,1475047282!J38,1475047694!J38)</f>
        <v>0</v>
      </c>
      <c r="K38">
        <f>MEDIAN(1475010246!K38,1475010668!K38,1475011089!K38,1475011501!K38,1475011922!K38,1475012331!K38,1475012753!K38,1475013174!K38,1475013586!K38,1475014023!K38,1475027057!K38,1475027479!K38,1475027916!K38,1475028328!K38,1475028750!K38,1475029172!K38,1475029598!K38,1475030019!K38,1475030441!K38,1475030853!K38,1475043955!K38,1475044377!K38,1475044798!K38,1475045220!K38,1475045629!K38,1475046051!K38,1475046473!K38,1475046882!K38,1475047282!K38,1475047694!K38)</f>
        <v>0</v>
      </c>
      <c r="L38">
        <f>MEDIAN(1475010246!L38,1475010668!L38,1475011089!L38,1475011501!L38,1475011922!L38,1475012331!L38,1475012753!L38,1475013174!L38,1475013586!L38,1475014023!L38,1475027057!L38,1475027479!L38,1475027916!L38,1475028328!L38,1475028750!L38,1475029172!L38,1475029598!L38,1475030019!L38,1475030441!L38,1475030853!L38,1475043955!L38,1475044377!L38,1475044798!L38,1475045220!L38,1475045629!L38,1475046051!L38,1475046473!L38,1475046882!L38,1475047282!L38,1475047694!L38)</f>
        <v>0</v>
      </c>
      <c r="M38">
        <f>MEDIAN(1475010246!M38,1475010668!M38,1475011089!M38,1475011501!M38,1475011922!M38,1475012331!M38,1475012753!M38,1475013174!M38,1475013586!M38,1475014023!M38,1475027057!M38,1475027479!M38,1475027916!M38,1475028328!M38,1475028750!M38,1475029172!M38,1475029598!M38,1475030019!M38,1475030441!M38,1475030853!M38,1475043955!M38,1475044377!M38,1475044798!M38,1475045220!M38,1475045629!M38,1475046051!M38,1475046473!M38,1475046882!M38,1475047282!M38,1475047694!M38)</f>
        <v>0</v>
      </c>
      <c r="N38">
        <f>MEDIAN(1475010246!N38,1475010668!N38,1475011089!N38,1475011501!N38,1475011922!N38,1475012331!N38,1475012753!N38,1475013174!N38,1475013586!N38,1475014023!N38,1475027057!N38,1475027479!N38,1475027916!N38,1475028328!N38,1475028750!N38,1475029172!N38,1475029598!N38,1475030019!N38,1475030441!N38,1475030853!N38,1475043955!N38,1475044377!N38,1475044798!N38,1475045220!N38,1475045629!N38,1475046051!N38,1475046473!N38,1475046882!N38,1475047282!N38,1475047694!N38)</f>
        <v>0</v>
      </c>
      <c r="O38">
        <f>MEDIAN(1475010246!O38,1475010668!O38,1475011089!O38,1475011501!O38,1475011922!O38,1475012331!O38,1475012753!O38,1475013174!O38,1475013586!O38,1475014023!O38,1475027057!O38,1475027479!O38,1475027916!O38,1475028328!O38,1475028750!O38,1475029172!O38,1475029598!O38,1475030019!O38,1475030441!O38,1475030853!O38,1475043955!O38,1475044377!O38,1475044798!O38,1475045220!O38,1475045629!O38,1475046051!O38,1475046473!O38,1475046882!O38,1475047282!O38,1475047694!O38)</f>
        <v>0</v>
      </c>
      <c r="P38">
        <f>MEDIAN(1475010246!P38,1475010668!P38,1475011089!P38,1475011501!P38,1475011922!P38,1475012331!P38,1475012753!P38,1475013174!P38,1475013586!P38,1475014023!P38,1475027057!P38,1475027479!P38,1475027916!P38,1475028328!P38,1475028750!P38,1475029172!P38,1475029598!P38,1475030019!P38,1475030441!P38,1475030853!P38,1475043955!P38,1475044377!P38,1475044798!P38,1475045220!P38,1475045629!P38,1475046051!P38,1475046473!P38,1475046882!P38,1475047282!P38,1475047694!P38)</f>
        <v>0</v>
      </c>
      <c r="Q38">
        <f>MEDIAN(1475010246!Q38,1475010668!Q38,1475011089!Q38,1475011501!Q38,1475011922!Q38,1475012331!Q38,1475012753!Q38,1475013174!Q38,1475013586!Q38,1475014023!Q38,1475027057!Q38,1475027479!Q38,1475027916!Q38,1475028328!Q38,1475028750!Q38,1475029172!Q38,1475029598!Q38,1475030019!Q38,1475030441!Q38,1475030853!Q38,1475043955!Q38,1475044377!Q38,1475044798!Q38,1475045220!Q38,1475045629!Q38,1475046051!Q38,1475046473!Q38,1475046882!Q38,1475047282!Q38,1475047694!Q38)</f>
        <v>0</v>
      </c>
      <c r="R38">
        <f>MEDIAN(1475010246!R38,1475010668!R38,1475011089!R38,1475011501!R38,1475011922!R38,1475012331!R38,1475012753!R38,1475013174!R38,1475013586!R38,1475014023!R38,1475027057!R38,1475027479!R38,1475027916!R38,1475028328!R38,1475028750!R38,1475029172!R38,1475029598!R38,1475030019!R38,1475030441!R38,1475030853!R38,1475043955!R38,1475044377!R38,1475044798!R38,1475045220!R38,1475045629!R38,1475046051!R38,1475046473!R38,1475046882!R38,1475047282!R38,1475047694!R38)</f>
        <v>0</v>
      </c>
      <c r="S38">
        <f>MEDIAN(1475010246!S38,1475010668!S38,1475011089!S38,1475011501!S38,1475011922!S38,1475012331!S38,1475012753!S38,1475013174!S38,1475013586!S38,1475014023!S38,1475027057!S38,1475027479!S38,1475027916!S38,1475028328!S38,1475028750!S38,1475029172!S38,1475029598!S38,1475030019!S38,1475030441!S38,1475030853!S38,1475043955!S38,1475044377!S38,1475044798!S38,1475045220!S38,1475045629!S38,1475046051!S38,1475046473!S38,1475046882!S38,1475047282!S38,1475047694!S38)</f>
        <v>0</v>
      </c>
      <c r="T38">
        <f>MEDIAN(1475010246!T38,1475010668!T38,1475011089!T38,1475011501!T38,1475011922!T38,1475012331!T38,1475012753!T38,1475013174!T38,1475013586!T38,1475014023!T38,1475027057!T38,1475027479!T38,1475027916!T38,1475028328!T38,1475028750!T38,1475029172!T38,1475029598!T38,1475030019!T38,1475030441!T38,1475030853!T38,1475043955!T38,1475044377!T38,1475044798!T38,1475045220!T38,1475045629!T38,1475046051!T38,1475046473!T38,1475046882!T38,1475047282!T38,1475047694!T38)</f>
        <v>0</v>
      </c>
      <c r="U38">
        <f>MEDIAN(1475010246!U38,1475010668!U38,1475011089!U38,1475011501!U38,1475011922!U38,1475012331!U38,1475012753!U38,1475013174!U38,1475013586!U38,1475014023!U38,1475027057!U38,1475027479!U38,1475027916!U38,1475028328!U38,1475028750!U38,1475029172!U38,1475029598!U38,1475030019!U38,1475030441!U38,1475030853!U38,1475043955!U38,1475044377!U38,1475044798!U38,1475045220!U38,1475045629!U38,1475046051!U38,1475046473!U38,1475046882!U38,1475047282!U38,1475047694!U38)</f>
        <v>0</v>
      </c>
      <c r="V38">
        <f>MEDIAN(1475010246!V38,1475010668!V38,1475011089!V38,1475011501!V38,1475011922!V38,1475012331!V38,1475012753!V38,1475013174!V38,1475013586!V38,1475014023!V38,1475027057!V38,1475027479!V38,1475027916!V38,1475028328!V38,1475028750!V38,1475029172!V38,1475029598!V38,1475030019!V38,1475030441!V38,1475030853!V38,1475043955!V38,1475044377!V38,1475044798!V38,1475045220!V38,1475045629!V38,1475046051!V38,1475046473!V38,1475046882!V38,1475047282!V38,1475047694!V38)</f>
        <v>0</v>
      </c>
      <c r="W38">
        <f>MEDIAN(1475010246!W38,1475010668!W38,1475011089!W38,1475011501!W38,1475011922!W38,1475012331!W38,1475012753!W38,1475013174!W38,1475013586!W38,1475014023!W38,1475027057!W38,1475027479!W38,1475027916!W38,1475028328!W38,1475028750!W38,1475029172!W38,1475029598!W38,1475030019!W38,1475030441!W38,1475030853!W38,1475043955!W38,1475044377!W38,1475044798!W38,1475045220!W38,1475045629!W38,1475046051!W38,1475046473!W38,1475046882!W38,1475047282!W38,1475047694!W38)</f>
        <v>0</v>
      </c>
    </row>
    <row r="39" spans="1:23">
      <c r="A39">
        <f>MEDIAN(1475010246!A39,1475010668!A39,1475011089!A39,1475011501!A39,1475011922!A39,1475012331!A39,1475012753!A39,1475013174!A39,1475013586!A39,1475014023!A39,1475027057!A39,1475027479!A39,1475027916!A39,1475028328!A39,1475028750!A39,1475029172!A39,1475029598!A39,1475030019!A39,1475030441!A39,1475030853!A39,1475043955!A39,1475044377!A39,1475044798!A39,1475045220!A39,1475045629!A39,1475046051!A39,1475046473!A39,1475046882!A39,1475047282!A39,1475047694!A39)</f>
        <v>0</v>
      </c>
      <c r="B39">
        <f>MEDIAN(1475010246!B39,1475010668!B39,1475011089!B39,1475011501!B39,1475011922!B39,1475012331!B39,1475012753!B39,1475013174!B39,1475013586!B39,1475014023!B39,1475027057!B39,1475027479!B39,1475027916!B39,1475028328!B39,1475028750!B39,1475029172!B39,1475029598!B39,1475030019!B39,1475030441!B39,1475030853!B39,1475043955!B39,1475044377!B39,1475044798!B39,1475045220!B39,1475045629!B39,1475046051!B39,1475046473!B39,1475046882!B39,1475047282!B39,1475047694!B39)</f>
        <v>0</v>
      </c>
      <c r="C39">
        <f>MEDIAN(1475010246!C39,1475010668!C39,1475011089!C39,1475011501!C39,1475011922!C39,1475012331!C39,1475012753!C39,1475013174!C39,1475013586!C39,1475014023!C39,1475027057!C39,1475027479!C39,1475027916!C39,1475028328!C39,1475028750!C39,1475029172!C39,1475029598!C39,1475030019!C39,1475030441!C39,1475030853!C39,1475043955!C39,1475044377!C39,1475044798!C39,1475045220!C39,1475045629!C39,1475046051!C39,1475046473!C39,1475046882!C39,1475047282!C39,1475047694!C39)</f>
        <v>0</v>
      </c>
      <c r="D39">
        <f>MEDIAN(1475010246!D39,1475010668!D39,1475011089!D39,1475011501!D39,1475011922!D39,1475012331!D39,1475012753!D39,1475013174!D39,1475013586!D39,1475014023!D39,1475027057!D39,1475027479!D39,1475027916!D39,1475028328!D39,1475028750!D39,1475029172!D39,1475029598!D39,1475030019!D39,1475030441!D39,1475030853!D39,1475043955!D39,1475044377!D39,1475044798!D39,1475045220!D39,1475045629!D39,1475046051!D39,1475046473!D39,1475046882!D39,1475047282!D39,1475047694!D39)</f>
        <v>0</v>
      </c>
      <c r="E39">
        <f>MEDIAN(1475010246!E39,1475010668!E39,1475011089!E39,1475011501!E39,1475011922!E39,1475012331!E39,1475012753!E39,1475013174!E39,1475013586!E39,1475014023!E39,1475027057!E39,1475027479!E39,1475027916!E39,1475028328!E39,1475028750!E39,1475029172!E39,1475029598!E39,1475030019!E39,1475030441!E39,1475030853!E39,1475043955!E39,1475044377!E39,1475044798!E39,1475045220!E39,1475045629!E39,1475046051!E39,1475046473!E39,1475046882!E39,1475047282!E39,1475047694!E39)</f>
        <v>0</v>
      </c>
      <c r="F39">
        <f>MEDIAN(1475010246!F39,1475010668!F39,1475011089!F39,1475011501!F39,1475011922!F39,1475012331!F39,1475012753!F39,1475013174!F39,1475013586!F39,1475014023!F39,1475027057!F39,1475027479!F39,1475027916!F39,1475028328!F39,1475028750!F39,1475029172!F39,1475029598!F39,1475030019!F39,1475030441!F39,1475030853!F39,1475043955!F39,1475044377!F39,1475044798!F39,1475045220!F39,1475045629!F39,1475046051!F39,1475046473!F39,1475046882!F39,1475047282!F39,1475047694!F39)</f>
        <v>0</v>
      </c>
      <c r="G39">
        <f>MEDIAN(1475010246!G39,1475010668!G39,1475011089!G39,1475011501!G39,1475011922!G39,1475012331!G39,1475012753!G39,1475013174!G39,1475013586!G39,1475014023!G39,1475027057!G39,1475027479!G39,1475027916!G39,1475028328!G39,1475028750!G39,1475029172!G39,1475029598!G39,1475030019!G39,1475030441!G39,1475030853!G39,1475043955!G39,1475044377!G39,1475044798!G39,1475045220!G39,1475045629!G39,1475046051!G39,1475046473!G39,1475046882!G39,1475047282!G39,1475047694!G39)</f>
        <v>0</v>
      </c>
      <c r="H39">
        <f>MEDIAN(1475010246!H39,1475010668!H39,1475011089!H39,1475011501!H39,1475011922!H39,1475012331!H39,1475012753!H39,1475013174!H39,1475013586!H39,1475014023!H39,1475027057!H39,1475027479!H39,1475027916!H39,1475028328!H39,1475028750!H39,1475029172!H39,1475029598!H39,1475030019!H39,1475030441!H39,1475030853!H39,1475043955!H39,1475044377!H39,1475044798!H39,1475045220!H39,1475045629!H39,1475046051!H39,1475046473!H39,1475046882!H39,1475047282!H39,1475047694!H39)</f>
        <v>0</v>
      </c>
      <c r="I39">
        <f>MEDIAN(1475010246!I39,1475010668!I39,1475011089!I39,1475011501!I39,1475011922!I39,1475012331!I39,1475012753!I39,1475013174!I39,1475013586!I39,1475014023!I39,1475027057!I39,1475027479!I39,1475027916!I39,1475028328!I39,1475028750!I39,1475029172!I39,1475029598!I39,1475030019!I39,1475030441!I39,1475030853!I39,1475043955!I39,1475044377!I39,1475044798!I39,1475045220!I39,1475045629!I39,1475046051!I39,1475046473!I39,1475046882!I39,1475047282!I39,1475047694!I39)</f>
        <v>0</v>
      </c>
      <c r="J39">
        <f>MEDIAN(1475010246!J39,1475010668!J39,1475011089!J39,1475011501!J39,1475011922!J39,1475012331!J39,1475012753!J39,1475013174!J39,1475013586!J39,1475014023!J39,1475027057!J39,1475027479!J39,1475027916!J39,1475028328!J39,1475028750!J39,1475029172!J39,1475029598!J39,1475030019!J39,1475030441!J39,1475030853!J39,1475043955!J39,1475044377!J39,1475044798!J39,1475045220!J39,1475045629!J39,1475046051!J39,1475046473!J39,1475046882!J39,1475047282!J39,1475047694!J39)</f>
        <v>0</v>
      </c>
      <c r="K39">
        <f>MEDIAN(1475010246!K39,1475010668!K39,1475011089!K39,1475011501!K39,1475011922!K39,1475012331!K39,1475012753!K39,1475013174!K39,1475013586!K39,1475014023!K39,1475027057!K39,1475027479!K39,1475027916!K39,1475028328!K39,1475028750!K39,1475029172!K39,1475029598!K39,1475030019!K39,1475030441!K39,1475030853!K39,1475043955!K39,1475044377!K39,1475044798!K39,1475045220!K39,1475045629!K39,1475046051!K39,1475046473!K39,1475046882!K39,1475047282!K39,1475047694!K39)</f>
        <v>0</v>
      </c>
      <c r="L39">
        <f>MEDIAN(1475010246!L39,1475010668!L39,1475011089!L39,1475011501!L39,1475011922!L39,1475012331!L39,1475012753!L39,1475013174!L39,1475013586!L39,1475014023!L39,1475027057!L39,1475027479!L39,1475027916!L39,1475028328!L39,1475028750!L39,1475029172!L39,1475029598!L39,1475030019!L39,1475030441!L39,1475030853!L39,1475043955!L39,1475044377!L39,1475044798!L39,1475045220!L39,1475045629!L39,1475046051!L39,1475046473!L39,1475046882!L39,1475047282!L39,1475047694!L39)</f>
        <v>0</v>
      </c>
      <c r="M39">
        <f>MEDIAN(1475010246!M39,1475010668!M39,1475011089!M39,1475011501!M39,1475011922!M39,1475012331!M39,1475012753!M39,1475013174!M39,1475013586!M39,1475014023!M39,1475027057!M39,1475027479!M39,1475027916!M39,1475028328!M39,1475028750!M39,1475029172!M39,1475029598!M39,1475030019!M39,1475030441!M39,1475030853!M39,1475043955!M39,1475044377!M39,1475044798!M39,1475045220!M39,1475045629!M39,1475046051!M39,1475046473!M39,1475046882!M39,1475047282!M39,1475047694!M39)</f>
        <v>0</v>
      </c>
      <c r="N39">
        <f>MEDIAN(1475010246!N39,1475010668!N39,1475011089!N39,1475011501!N39,1475011922!N39,1475012331!N39,1475012753!N39,1475013174!N39,1475013586!N39,1475014023!N39,1475027057!N39,1475027479!N39,1475027916!N39,1475028328!N39,1475028750!N39,1475029172!N39,1475029598!N39,1475030019!N39,1475030441!N39,1475030853!N39,1475043955!N39,1475044377!N39,1475044798!N39,1475045220!N39,1475045629!N39,1475046051!N39,1475046473!N39,1475046882!N39,1475047282!N39,1475047694!N39)</f>
        <v>0</v>
      </c>
      <c r="O39">
        <f>MEDIAN(1475010246!O39,1475010668!O39,1475011089!O39,1475011501!O39,1475011922!O39,1475012331!O39,1475012753!O39,1475013174!O39,1475013586!O39,1475014023!O39,1475027057!O39,1475027479!O39,1475027916!O39,1475028328!O39,1475028750!O39,1475029172!O39,1475029598!O39,1475030019!O39,1475030441!O39,1475030853!O39,1475043955!O39,1475044377!O39,1475044798!O39,1475045220!O39,1475045629!O39,1475046051!O39,1475046473!O39,1475046882!O39,1475047282!O39,1475047694!O39)</f>
        <v>0</v>
      </c>
      <c r="P39">
        <f>MEDIAN(1475010246!P39,1475010668!P39,1475011089!P39,1475011501!P39,1475011922!P39,1475012331!P39,1475012753!P39,1475013174!P39,1475013586!P39,1475014023!P39,1475027057!P39,1475027479!P39,1475027916!P39,1475028328!P39,1475028750!P39,1475029172!P39,1475029598!P39,1475030019!P39,1475030441!P39,1475030853!P39,1475043955!P39,1475044377!P39,1475044798!P39,1475045220!P39,1475045629!P39,1475046051!P39,1475046473!P39,1475046882!P39,1475047282!P39,1475047694!P39)</f>
        <v>0</v>
      </c>
      <c r="Q39">
        <f>MEDIAN(1475010246!Q39,1475010668!Q39,1475011089!Q39,1475011501!Q39,1475011922!Q39,1475012331!Q39,1475012753!Q39,1475013174!Q39,1475013586!Q39,1475014023!Q39,1475027057!Q39,1475027479!Q39,1475027916!Q39,1475028328!Q39,1475028750!Q39,1475029172!Q39,1475029598!Q39,1475030019!Q39,1475030441!Q39,1475030853!Q39,1475043955!Q39,1475044377!Q39,1475044798!Q39,1475045220!Q39,1475045629!Q39,1475046051!Q39,1475046473!Q39,1475046882!Q39,1475047282!Q39,1475047694!Q39)</f>
        <v>0</v>
      </c>
      <c r="R39">
        <f>MEDIAN(1475010246!R39,1475010668!R39,1475011089!R39,1475011501!R39,1475011922!R39,1475012331!R39,1475012753!R39,1475013174!R39,1475013586!R39,1475014023!R39,1475027057!R39,1475027479!R39,1475027916!R39,1475028328!R39,1475028750!R39,1475029172!R39,1475029598!R39,1475030019!R39,1475030441!R39,1475030853!R39,1475043955!R39,1475044377!R39,1475044798!R39,1475045220!R39,1475045629!R39,1475046051!R39,1475046473!R39,1475046882!R39,1475047282!R39,1475047694!R39)</f>
        <v>0</v>
      </c>
      <c r="S39">
        <f>MEDIAN(1475010246!S39,1475010668!S39,1475011089!S39,1475011501!S39,1475011922!S39,1475012331!S39,1475012753!S39,1475013174!S39,1475013586!S39,1475014023!S39,1475027057!S39,1475027479!S39,1475027916!S39,1475028328!S39,1475028750!S39,1475029172!S39,1475029598!S39,1475030019!S39,1475030441!S39,1475030853!S39,1475043955!S39,1475044377!S39,1475044798!S39,1475045220!S39,1475045629!S39,1475046051!S39,1475046473!S39,1475046882!S39,1475047282!S39,1475047694!S39)</f>
        <v>0</v>
      </c>
      <c r="T39">
        <f>MEDIAN(1475010246!T39,1475010668!T39,1475011089!T39,1475011501!T39,1475011922!T39,1475012331!T39,1475012753!T39,1475013174!T39,1475013586!T39,1475014023!T39,1475027057!T39,1475027479!T39,1475027916!T39,1475028328!T39,1475028750!T39,1475029172!T39,1475029598!T39,1475030019!T39,1475030441!T39,1475030853!T39,1475043955!T39,1475044377!T39,1475044798!T39,1475045220!T39,1475045629!T39,1475046051!T39,1475046473!T39,1475046882!T39,1475047282!T39,1475047694!T39)</f>
        <v>0</v>
      </c>
      <c r="U39">
        <f>MEDIAN(1475010246!U39,1475010668!U39,1475011089!U39,1475011501!U39,1475011922!U39,1475012331!U39,1475012753!U39,1475013174!U39,1475013586!U39,1475014023!U39,1475027057!U39,1475027479!U39,1475027916!U39,1475028328!U39,1475028750!U39,1475029172!U39,1475029598!U39,1475030019!U39,1475030441!U39,1475030853!U39,1475043955!U39,1475044377!U39,1475044798!U39,1475045220!U39,1475045629!U39,1475046051!U39,1475046473!U39,1475046882!U39,1475047282!U39,1475047694!U39)</f>
        <v>0</v>
      </c>
      <c r="V39">
        <f>MEDIAN(1475010246!V39,1475010668!V39,1475011089!V39,1475011501!V39,1475011922!V39,1475012331!V39,1475012753!V39,1475013174!V39,1475013586!V39,1475014023!V39,1475027057!V39,1475027479!V39,1475027916!V39,1475028328!V39,1475028750!V39,1475029172!V39,1475029598!V39,1475030019!V39,1475030441!V39,1475030853!V39,1475043955!V39,1475044377!V39,1475044798!V39,1475045220!V39,1475045629!V39,1475046051!V39,1475046473!V39,1475046882!V39,1475047282!V39,1475047694!V39)</f>
        <v>0</v>
      </c>
      <c r="W39">
        <f>MEDIAN(1475010246!W39,1475010668!W39,1475011089!W39,1475011501!W39,1475011922!W39,1475012331!W39,1475012753!W39,1475013174!W39,1475013586!W39,1475014023!W39,1475027057!W39,1475027479!W39,1475027916!W39,1475028328!W39,1475028750!W39,1475029172!W39,1475029598!W39,1475030019!W39,1475030441!W39,1475030853!W39,1475043955!W39,1475044377!W39,1475044798!W39,1475045220!W39,1475045629!W39,1475046051!W39,1475046473!W39,1475046882!W39,1475047282!W39,1475047694!W39)</f>
        <v>0</v>
      </c>
    </row>
    <row r="40" spans="1:23">
      <c r="A40">
        <f>MEDIAN(1475010246!A40,1475010668!A40,1475011089!A40,1475011501!A40,1475011922!A40,1475012331!A40,1475012753!A40,1475013174!A40,1475013586!A40,1475014023!A40,1475027057!A40,1475027479!A40,1475027916!A40,1475028328!A40,1475028750!A40,1475029172!A40,1475029598!A40,1475030019!A40,1475030441!A40,1475030853!A40,1475043955!A40,1475044377!A40,1475044798!A40,1475045220!A40,1475045629!A40,1475046051!A40,1475046473!A40,1475046882!A40,1475047282!A40,1475047694!A40)</f>
        <v>0</v>
      </c>
      <c r="B40">
        <f>MEDIAN(1475010246!B40,1475010668!B40,1475011089!B40,1475011501!B40,1475011922!B40,1475012331!B40,1475012753!B40,1475013174!B40,1475013586!B40,1475014023!B40,1475027057!B40,1475027479!B40,1475027916!B40,1475028328!B40,1475028750!B40,1475029172!B40,1475029598!B40,1475030019!B40,1475030441!B40,1475030853!B40,1475043955!B40,1475044377!B40,1475044798!B40,1475045220!B40,1475045629!B40,1475046051!B40,1475046473!B40,1475046882!B40,1475047282!B40,1475047694!B40)</f>
        <v>0</v>
      </c>
      <c r="C40">
        <f>MEDIAN(1475010246!C40,1475010668!C40,1475011089!C40,1475011501!C40,1475011922!C40,1475012331!C40,1475012753!C40,1475013174!C40,1475013586!C40,1475014023!C40,1475027057!C40,1475027479!C40,1475027916!C40,1475028328!C40,1475028750!C40,1475029172!C40,1475029598!C40,1475030019!C40,1475030441!C40,1475030853!C40,1475043955!C40,1475044377!C40,1475044798!C40,1475045220!C40,1475045629!C40,1475046051!C40,1475046473!C40,1475046882!C40,1475047282!C40,1475047694!C40)</f>
        <v>0</v>
      </c>
      <c r="D40">
        <f>MEDIAN(1475010246!D40,1475010668!D40,1475011089!D40,1475011501!D40,1475011922!D40,1475012331!D40,1475012753!D40,1475013174!D40,1475013586!D40,1475014023!D40,1475027057!D40,1475027479!D40,1475027916!D40,1475028328!D40,1475028750!D40,1475029172!D40,1475029598!D40,1475030019!D40,1475030441!D40,1475030853!D40,1475043955!D40,1475044377!D40,1475044798!D40,1475045220!D40,1475045629!D40,1475046051!D40,1475046473!D40,1475046882!D40,1475047282!D40,1475047694!D40)</f>
        <v>0</v>
      </c>
      <c r="E40">
        <f>MEDIAN(1475010246!E40,1475010668!E40,1475011089!E40,1475011501!E40,1475011922!E40,1475012331!E40,1475012753!E40,1475013174!E40,1475013586!E40,1475014023!E40,1475027057!E40,1475027479!E40,1475027916!E40,1475028328!E40,1475028750!E40,1475029172!E40,1475029598!E40,1475030019!E40,1475030441!E40,1475030853!E40,1475043955!E40,1475044377!E40,1475044798!E40,1475045220!E40,1475045629!E40,1475046051!E40,1475046473!E40,1475046882!E40,1475047282!E40,1475047694!E40)</f>
        <v>0</v>
      </c>
      <c r="F40">
        <f>MEDIAN(1475010246!F40,1475010668!F40,1475011089!F40,1475011501!F40,1475011922!F40,1475012331!F40,1475012753!F40,1475013174!F40,1475013586!F40,1475014023!F40,1475027057!F40,1475027479!F40,1475027916!F40,1475028328!F40,1475028750!F40,1475029172!F40,1475029598!F40,1475030019!F40,1475030441!F40,1475030853!F40,1475043955!F40,1475044377!F40,1475044798!F40,1475045220!F40,1475045629!F40,1475046051!F40,1475046473!F40,1475046882!F40,1475047282!F40,1475047694!F40)</f>
        <v>0</v>
      </c>
      <c r="G40">
        <f>MEDIAN(1475010246!G40,1475010668!G40,1475011089!G40,1475011501!G40,1475011922!G40,1475012331!G40,1475012753!G40,1475013174!G40,1475013586!G40,1475014023!G40,1475027057!G40,1475027479!G40,1475027916!G40,1475028328!G40,1475028750!G40,1475029172!G40,1475029598!G40,1475030019!G40,1475030441!G40,1475030853!G40,1475043955!G40,1475044377!G40,1475044798!G40,1475045220!G40,1475045629!G40,1475046051!G40,1475046473!G40,1475046882!G40,1475047282!G40,1475047694!G40)</f>
        <v>0</v>
      </c>
      <c r="H40">
        <f>MEDIAN(1475010246!H40,1475010668!H40,1475011089!H40,1475011501!H40,1475011922!H40,1475012331!H40,1475012753!H40,1475013174!H40,1475013586!H40,1475014023!H40,1475027057!H40,1475027479!H40,1475027916!H40,1475028328!H40,1475028750!H40,1475029172!H40,1475029598!H40,1475030019!H40,1475030441!H40,1475030853!H40,1475043955!H40,1475044377!H40,1475044798!H40,1475045220!H40,1475045629!H40,1475046051!H40,1475046473!H40,1475046882!H40,1475047282!H40,1475047694!H40)</f>
        <v>0</v>
      </c>
      <c r="I40">
        <f>MEDIAN(1475010246!I40,1475010668!I40,1475011089!I40,1475011501!I40,1475011922!I40,1475012331!I40,1475012753!I40,1475013174!I40,1475013586!I40,1475014023!I40,1475027057!I40,1475027479!I40,1475027916!I40,1475028328!I40,1475028750!I40,1475029172!I40,1475029598!I40,1475030019!I40,1475030441!I40,1475030853!I40,1475043955!I40,1475044377!I40,1475044798!I40,1475045220!I40,1475045629!I40,1475046051!I40,1475046473!I40,1475046882!I40,1475047282!I40,1475047694!I40)</f>
        <v>0</v>
      </c>
      <c r="J40">
        <f>MEDIAN(1475010246!J40,1475010668!J40,1475011089!J40,1475011501!J40,1475011922!J40,1475012331!J40,1475012753!J40,1475013174!J40,1475013586!J40,1475014023!J40,1475027057!J40,1475027479!J40,1475027916!J40,1475028328!J40,1475028750!J40,1475029172!J40,1475029598!J40,1475030019!J40,1475030441!J40,1475030853!J40,1475043955!J40,1475044377!J40,1475044798!J40,1475045220!J40,1475045629!J40,1475046051!J40,1475046473!J40,1475046882!J40,1475047282!J40,1475047694!J40)</f>
        <v>0</v>
      </c>
      <c r="K40">
        <f>MEDIAN(1475010246!K40,1475010668!K40,1475011089!K40,1475011501!K40,1475011922!K40,1475012331!K40,1475012753!K40,1475013174!K40,1475013586!K40,1475014023!K40,1475027057!K40,1475027479!K40,1475027916!K40,1475028328!K40,1475028750!K40,1475029172!K40,1475029598!K40,1475030019!K40,1475030441!K40,1475030853!K40,1475043955!K40,1475044377!K40,1475044798!K40,1475045220!K40,1475045629!K40,1475046051!K40,1475046473!K40,1475046882!K40,1475047282!K40,1475047694!K40)</f>
        <v>0</v>
      </c>
      <c r="L40">
        <f>MEDIAN(1475010246!L40,1475010668!L40,1475011089!L40,1475011501!L40,1475011922!L40,1475012331!L40,1475012753!L40,1475013174!L40,1475013586!L40,1475014023!L40,1475027057!L40,1475027479!L40,1475027916!L40,1475028328!L40,1475028750!L40,1475029172!L40,1475029598!L40,1475030019!L40,1475030441!L40,1475030853!L40,1475043955!L40,1475044377!L40,1475044798!L40,1475045220!L40,1475045629!L40,1475046051!L40,1475046473!L40,1475046882!L40,1475047282!L40,1475047694!L40)</f>
        <v>0</v>
      </c>
      <c r="M40">
        <f>MEDIAN(1475010246!M40,1475010668!M40,1475011089!M40,1475011501!M40,1475011922!M40,1475012331!M40,1475012753!M40,1475013174!M40,1475013586!M40,1475014023!M40,1475027057!M40,1475027479!M40,1475027916!M40,1475028328!M40,1475028750!M40,1475029172!M40,1475029598!M40,1475030019!M40,1475030441!M40,1475030853!M40,1475043955!M40,1475044377!M40,1475044798!M40,1475045220!M40,1475045629!M40,1475046051!M40,1475046473!M40,1475046882!M40,1475047282!M40,1475047694!M40)</f>
        <v>0</v>
      </c>
      <c r="N40">
        <f>MEDIAN(1475010246!N40,1475010668!N40,1475011089!N40,1475011501!N40,1475011922!N40,1475012331!N40,1475012753!N40,1475013174!N40,1475013586!N40,1475014023!N40,1475027057!N40,1475027479!N40,1475027916!N40,1475028328!N40,1475028750!N40,1475029172!N40,1475029598!N40,1475030019!N40,1475030441!N40,1475030853!N40,1475043955!N40,1475044377!N40,1475044798!N40,1475045220!N40,1475045629!N40,1475046051!N40,1475046473!N40,1475046882!N40,1475047282!N40,1475047694!N40)</f>
        <v>0</v>
      </c>
      <c r="O40">
        <f>MEDIAN(1475010246!O40,1475010668!O40,1475011089!O40,1475011501!O40,1475011922!O40,1475012331!O40,1475012753!O40,1475013174!O40,1475013586!O40,1475014023!O40,1475027057!O40,1475027479!O40,1475027916!O40,1475028328!O40,1475028750!O40,1475029172!O40,1475029598!O40,1475030019!O40,1475030441!O40,1475030853!O40,1475043955!O40,1475044377!O40,1475044798!O40,1475045220!O40,1475045629!O40,1475046051!O40,1475046473!O40,1475046882!O40,1475047282!O40,1475047694!O40)</f>
        <v>0</v>
      </c>
      <c r="P40">
        <f>MEDIAN(1475010246!P40,1475010668!P40,1475011089!P40,1475011501!P40,1475011922!P40,1475012331!P40,1475012753!P40,1475013174!P40,1475013586!P40,1475014023!P40,1475027057!P40,1475027479!P40,1475027916!P40,1475028328!P40,1475028750!P40,1475029172!P40,1475029598!P40,1475030019!P40,1475030441!P40,1475030853!P40,1475043955!P40,1475044377!P40,1475044798!P40,1475045220!P40,1475045629!P40,1475046051!P40,1475046473!P40,1475046882!P40,1475047282!P40,1475047694!P40)</f>
        <v>0</v>
      </c>
      <c r="Q40">
        <f>MEDIAN(1475010246!Q40,1475010668!Q40,1475011089!Q40,1475011501!Q40,1475011922!Q40,1475012331!Q40,1475012753!Q40,1475013174!Q40,1475013586!Q40,1475014023!Q40,1475027057!Q40,1475027479!Q40,1475027916!Q40,1475028328!Q40,1475028750!Q40,1475029172!Q40,1475029598!Q40,1475030019!Q40,1475030441!Q40,1475030853!Q40,1475043955!Q40,1475044377!Q40,1475044798!Q40,1475045220!Q40,1475045629!Q40,1475046051!Q40,1475046473!Q40,1475046882!Q40,1475047282!Q40,1475047694!Q40)</f>
        <v>0</v>
      </c>
      <c r="R40">
        <f>MEDIAN(1475010246!R40,1475010668!R40,1475011089!R40,1475011501!R40,1475011922!R40,1475012331!R40,1475012753!R40,1475013174!R40,1475013586!R40,1475014023!R40,1475027057!R40,1475027479!R40,1475027916!R40,1475028328!R40,1475028750!R40,1475029172!R40,1475029598!R40,1475030019!R40,1475030441!R40,1475030853!R40,1475043955!R40,1475044377!R40,1475044798!R40,1475045220!R40,1475045629!R40,1475046051!R40,1475046473!R40,1475046882!R40,1475047282!R40,1475047694!R40)</f>
        <v>0</v>
      </c>
      <c r="S40">
        <f>MEDIAN(1475010246!S40,1475010668!S40,1475011089!S40,1475011501!S40,1475011922!S40,1475012331!S40,1475012753!S40,1475013174!S40,1475013586!S40,1475014023!S40,1475027057!S40,1475027479!S40,1475027916!S40,1475028328!S40,1475028750!S40,1475029172!S40,1475029598!S40,1475030019!S40,1475030441!S40,1475030853!S40,1475043955!S40,1475044377!S40,1475044798!S40,1475045220!S40,1475045629!S40,1475046051!S40,1475046473!S40,1475046882!S40,1475047282!S40,1475047694!S40)</f>
        <v>0</v>
      </c>
      <c r="T40">
        <f>MEDIAN(1475010246!T40,1475010668!T40,1475011089!T40,1475011501!T40,1475011922!T40,1475012331!T40,1475012753!T40,1475013174!T40,1475013586!T40,1475014023!T40,1475027057!T40,1475027479!T40,1475027916!T40,1475028328!T40,1475028750!T40,1475029172!T40,1475029598!T40,1475030019!T40,1475030441!T40,1475030853!T40,1475043955!T40,1475044377!T40,1475044798!T40,1475045220!T40,1475045629!T40,1475046051!T40,1475046473!T40,1475046882!T40,1475047282!T40,1475047694!T40)</f>
        <v>0</v>
      </c>
      <c r="U40">
        <f>MEDIAN(1475010246!U40,1475010668!U40,1475011089!U40,1475011501!U40,1475011922!U40,1475012331!U40,1475012753!U40,1475013174!U40,1475013586!U40,1475014023!U40,1475027057!U40,1475027479!U40,1475027916!U40,1475028328!U40,1475028750!U40,1475029172!U40,1475029598!U40,1475030019!U40,1475030441!U40,1475030853!U40,1475043955!U40,1475044377!U40,1475044798!U40,1475045220!U40,1475045629!U40,1475046051!U40,1475046473!U40,1475046882!U40,1475047282!U40,1475047694!U40)</f>
        <v>0</v>
      </c>
      <c r="V40">
        <f>MEDIAN(1475010246!V40,1475010668!V40,1475011089!V40,1475011501!V40,1475011922!V40,1475012331!V40,1475012753!V40,1475013174!V40,1475013586!V40,1475014023!V40,1475027057!V40,1475027479!V40,1475027916!V40,1475028328!V40,1475028750!V40,1475029172!V40,1475029598!V40,1475030019!V40,1475030441!V40,1475030853!V40,1475043955!V40,1475044377!V40,1475044798!V40,1475045220!V40,1475045629!V40,1475046051!V40,1475046473!V40,1475046882!V40,1475047282!V40,1475047694!V40)</f>
        <v>0</v>
      </c>
      <c r="W40">
        <f>MEDIAN(1475010246!W40,1475010668!W40,1475011089!W40,1475011501!W40,1475011922!W40,1475012331!W40,1475012753!W40,1475013174!W40,1475013586!W40,1475014023!W40,1475027057!W40,1475027479!W40,1475027916!W40,1475028328!W40,1475028750!W40,1475029172!W40,1475029598!W40,1475030019!W40,1475030441!W40,1475030853!W40,1475043955!W40,1475044377!W40,1475044798!W40,1475045220!W40,1475045629!W40,1475046051!W40,1475046473!W40,1475046882!W40,1475047282!W40,1475047694!W40)</f>
        <v>0</v>
      </c>
    </row>
    <row r="41" spans="1:23">
      <c r="A41">
        <f>MEDIAN(1475010246!A41,1475010668!A41,1475011089!A41,1475011501!A41,1475011922!A41,1475012331!A41,1475012753!A41,1475013174!A41,1475013586!A41,1475014023!A41,1475027057!A41,1475027479!A41,1475027916!A41,1475028328!A41,1475028750!A41,1475029172!A41,1475029598!A41,1475030019!A41,1475030441!A41,1475030853!A41,1475043955!A41,1475044377!A41,1475044798!A41,1475045220!A41,1475045629!A41,1475046051!A41,1475046473!A41,1475046882!A41,1475047282!A41,1475047694!A41)</f>
        <v>0</v>
      </c>
      <c r="B41">
        <f>MEDIAN(1475010246!B41,1475010668!B41,1475011089!B41,1475011501!B41,1475011922!B41,1475012331!B41,1475012753!B41,1475013174!B41,1475013586!B41,1475014023!B41,1475027057!B41,1475027479!B41,1475027916!B41,1475028328!B41,1475028750!B41,1475029172!B41,1475029598!B41,1475030019!B41,1475030441!B41,1475030853!B41,1475043955!B41,1475044377!B41,1475044798!B41,1475045220!B41,1475045629!B41,1475046051!B41,1475046473!B41,1475046882!B41,1475047282!B41,1475047694!B41)</f>
        <v>0</v>
      </c>
      <c r="C41">
        <f>MEDIAN(1475010246!C41,1475010668!C41,1475011089!C41,1475011501!C41,1475011922!C41,1475012331!C41,1475012753!C41,1475013174!C41,1475013586!C41,1475014023!C41,1475027057!C41,1475027479!C41,1475027916!C41,1475028328!C41,1475028750!C41,1475029172!C41,1475029598!C41,1475030019!C41,1475030441!C41,1475030853!C41,1475043955!C41,1475044377!C41,1475044798!C41,1475045220!C41,1475045629!C41,1475046051!C41,1475046473!C41,1475046882!C41,1475047282!C41,1475047694!C41)</f>
        <v>0</v>
      </c>
      <c r="D41">
        <f>MEDIAN(1475010246!D41,1475010668!D41,1475011089!D41,1475011501!D41,1475011922!D41,1475012331!D41,1475012753!D41,1475013174!D41,1475013586!D41,1475014023!D41,1475027057!D41,1475027479!D41,1475027916!D41,1475028328!D41,1475028750!D41,1475029172!D41,1475029598!D41,1475030019!D41,1475030441!D41,1475030853!D41,1475043955!D41,1475044377!D41,1475044798!D41,1475045220!D41,1475045629!D41,1475046051!D41,1475046473!D41,1475046882!D41,1475047282!D41,1475047694!D41)</f>
        <v>0</v>
      </c>
      <c r="E41">
        <f>MEDIAN(1475010246!E41,1475010668!E41,1475011089!E41,1475011501!E41,1475011922!E41,1475012331!E41,1475012753!E41,1475013174!E41,1475013586!E41,1475014023!E41,1475027057!E41,1475027479!E41,1475027916!E41,1475028328!E41,1475028750!E41,1475029172!E41,1475029598!E41,1475030019!E41,1475030441!E41,1475030853!E41,1475043955!E41,1475044377!E41,1475044798!E41,1475045220!E41,1475045629!E41,1475046051!E41,1475046473!E41,1475046882!E41,1475047282!E41,1475047694!E41)</f>
        <v>0</v>
      </c>
      <c r="F41">
        <f>MEDIAN(1475010246!F41,1475010668!F41,1475011089!F41,1475011501!F41,1475011922!F41,1475012331!F41,1475012753!F41,1475013174!F41,1475013586!F41,1475014023!F41,1475027057!F41,1475027479!F41,1475027916!F41,1475028328!F41,1475028750!F41,1475029172!F41,1475029598!F41,1475030019!F41,1475030441!F41,1475030853!F41,1475043955!F41,1475044377!F41,1475044798!F41,1475045220!F41,1475045629!F41,1475046051!F41,1475046473!F41,1475046882!F41,1475047282!F41,1475047694!F41)</f>
        <v>0</v>
      </c>
      <c r="G41">
        <f>MEDIAN(1475010246!G41,1475010668!G41,1475011089!G41,1475011501!G41,1475011922!G41,1475012331!G41,1475012753!G41,1475013174!G41,1475013586!G41,1475014023!G41,1475027057!G41,1475027479!G41,1475027916!G41,1475028328!G41,1475028750!G41,1475029172!G41,1475029598!G41,1475030019!G41,1475030441!G41,1475030853!G41,1475043955!G41,1475044377!G41,1475044798!G41,1475045220!G41,1475045629!G41,1475046051!G41,1475046473!G41,1475046882!G41,1475047282!G41,1475047694!G41)</f>
        <v>0</v>
      </c>
      <c r="H41">
        <f>MEDIAN(1475010246!H41,1475010668!H41,1475011089!H41,1475011501!H41,1475011922!H41,1475012331!H41,1475012753!H41,1475013174!H41,1475013586!H41,1475014023!H41,1475027057!H41,1475027479!H41,1475027916!H41,1475028328!H41,1475028750!H41,1475029172!H41,1475029598!H41,1475030019!H41,1475030441!H41,1475030853!H41,1475043955!H41,1475044377!H41,1475044798!H41,1475045220!H41,1475045629!H41,1475046051!H41,1475046473!H41,1475046882!H41,1475047282!H41,1475047694!H41)</f>
        <v>0</v>
      </c>
      <c r="I41">
        <f>MEDIAN(1475010246!I41,1475010668!I41,1475011089!I41,1475011501!I41,1475011922!I41,1475012331!I41,1475012753!I41,1475013174!I41,1475013586!I41,1475014023!I41,1475027057!I41,1475027479!I41,1475027916!I41,1475028328!I41,1475028750!I41,1475029172!I41,1475029598!I41,1475030019!I41,1475030441!I41,1475030853!I41,1475043955!I41,1475044377!I41,1475044798!I41,1475045220!I41,1475045629!I41,1475046051!I41,1475046473!I41,1475046882!I41,1475047282!I41,1475047694!I41)</f>
        <v>0</v>
      </c>
      <c r="J41">
        <f>MEDIAN(1475010246!J41,1475010668!J41,1475011089!J41,1475011501!J41,1475011922!J41,1475012331!J41,1475012753!J41,1475013174!J41,1475013586!J41,1475014023!J41,1475027057!J41,1475027479!J41,1475027916!J41,1475028328!J41,1475028750!J41,1475029172!J41,1475029598!J41,1475030019!J41,1475030441!J41,1475030853!J41,1475043955!J41,1475044377!J41,1475044798!J41,1475045220!J41,1475045629!J41,1475046051!J41,1475046473!J41,1475046882!J41,1475047282!J41,1475047694!J41)</f>
        <v>0</v>
      </c>
      <c r="K41">
        <f>MEDIAN(1475010246!K41,1475010668!K41,1475011089!K41,1475011501!K41,1475011922!K41,1475012331!K41,1475012753!K41,1475013174!K41,1475013586!K41,1475014023!K41,1475027057!K41,1475027479!K41,1475027916!K41,1475028328!K41,1475028750!K41,1475029172!K41,1475029598!K41,1475030019!K41,1475030441!K41,1475030853!K41,1475043955!K41,1475044377!K41,1475044798!K41,1475045220!K41,1475045629!K41,1475046051!K41,1475046473!K41,1475046882!K41,1475047282!K41,1475047694!K41)</f>
        <v>0</v>
      </c>
      <c r="L41">
        <f>MEDIAN(1475010246!L41,1475010668!L41,1475011089!L41,1475011501!L41,1475011922!L41,1475012331!L41,1475012753!L41,1475013174!L41,1475013586!L41,1475014023!L41,1475027057!L41,1475027479!L41,1475027916!L41,1475028328!L41,1475028750!L41,1475029172!L41,1475029598!L41,1475030019!L41,1475030441!L41,1475030853!L41,1475043955!L41,1475044377!L41,1475044798!L41,1475045220!L41,1475045629!L41,1475046051!L41,1475046473!L41,1475046882!L41,1475047282!L41,1475047694!L41)</f>
        <v>0</v>
      </c>
      <c r="M41">
        <f>MEDIAN(1475010246!M41,1475010668!M41,1475011089!M41,1475011501!M41,1475011922!M41,1475012331!M41,1475012753!M41,1475013174!M41,1475013586!M41,1475014023!M41,1475027057!M41,1475027479!M41,1475027916!M41,1475028328!M41,1475028750!M41,1475029172!M41,1475029598!M41,1475030019!M41,1475030441!M41,1475030853!M41,1475043955!M41,1475044377!M41,1475044798!M41,1475045220!M41,1475045629!M41,1475046051!M41,1475046473!M41,1475046882!M41,1475047282!M41,1475047694!M41)</f>
        <v>0</v>
      </c>
      <c r="N41">
        <f>MEDIAN(1475010246!N41,1475010668!N41,1475011089!N41,1475011501!N41,1475011922!N41,1475012331!N41,1475012753!N41,1475013174!N41,1475013586!N41,1475014023!N41,1475027057!N41,1475027479!N41,1475027916!N41,1475028328!N41,1475028750!N41,1475029172!N41,1475029598!N41,1475030019!N41,1475030441!N41,1475030853!N41,1475043955!N41,1475044377!N41,1475044798!N41,1475045220!N41,1475045629!N41,1475046051!N41,1475046473!N41,1475046882!N41,1475047282!N41,1475047694!N41)</f>
        <v>0</v>
      </c>
      <c r="O41">
        <f>MEDIAN(1475010246!O41,1475010668!O41,1475011089!O41,1475011501!O41,1475011922!O41,1475012331!O41,1475012753!O41,1475013174!O41,1475013586!O41,1475014023!O41,1475027057!O41,1475027479!O41,1475027916!O41,1475028328!O41,1475028750!O41,1475029172!O41,1475029598!O41,1475030019!O41,1475030441!O41,1475030853!O41,1475043955!O41,1475044377!O41,1475044798!O41,1475045220!O41,1475045629!O41,1475046051!O41,1475046473!O41,1475046882!O41,1475047282!O41,1475047694!O41)</f>
        <v>0</v>
      </c>
      <c r="P41">
        <f>MEDIAN(1475010246!P41,1475010668!P41,1475011089!P41,1475011501!P41,1475011922!P41,1475012331!P41,1475012753!P41,1475013174!P41,1475013586!P41,1475014023!P41,1475027057!P41,1475027479!P41,1475027916!P41,1475028328!P41,1475028750!P41,1475029172!P41,1475029598!P41,1475030019!P41,1475030441!P41,1475030853!P41,1475043955!P41,1475044377!P41,1475044798!P41,1475045220!P41,1475045629!P41,1475046051!P41,1475046473!P41,1475046882!P41,1475047282!P41,1475047694!P41)</f>
        <v>0</v>
      </c>
      <c r="Q41">
        <f>MEDIAN(1475010246!Q41,1475010668!Q41,1475011089!Q41,1475011501!Q41,1475011922!Q41,1475012331!Q41,1475012753!Q41,1475013174!Q41,1475013586!Q41,1475014023!Q41,1475027057!Q41,1475027479!Q41,1475027916!Q41,1475028328!Q41,1475028750!Q41,1475029172!Q41,1475029598!Q41,1475030019!Q41,1475030441!Q41,1475030853!Q41,1475043955!Q41,1475044377!Q41,1475044798!Q41,1475045220!Q41,1475045629!Q41,1475046051!Q41,1475046473!Q41,1475046882!Q41,1475047282!Q41,1475047694!Q41)</f>
        <v>0</v>
      </c>
      <c r="R41">
        <f>MEDIAN(1475010246!R41,1475010668!R41,1475011089!R41,1475011501!R41,1475011922!R41,1475012331!R41,1475012753!R41,1475013174!R41,1475013586!R41,1475014023!R41,1475027057!R41,1475027479!R41,1475027916!R41,1475028328!R41,1475028750!R41,1475029172!R41,1475029598!R41,1475030019!R41,1475030441!R41,1475030853!R41,1475043955!R41,1475044377!R41,1475044798!R41,1475045220!R41,1475045629!R41,1475046051!R41,1475046473!R41,1475046882!R41,1475047282!R41,1475047694!R41)</f>
        <v>0</v>
      </c>
      <c r="S41">
        <f>MEDIAN(1475010246!S41,1475010668!S41,1475011089!S41,1475011501!S41,1475011922!S41,1475012331!S41,1475012753!S41,1475013174!S41,1475013586!S41,1475014023!S41,1475027057!S41,1475027479!S41,1475027916!S41,1475028328!S41,1475028750!S41,1475029172!S41,1475029598!S41,1475030019!S41,1475030441!S41,1475030853!S41,1475043955!S41,1475044377!S41,1475044798!S41,1475045220!S41,1475045629!S41,1475046051!S41,1475046473!S41,1475046882!S41,1475047282!S41,1475047694!S41)</f>
        <v>0</v>
      </c>
      <c r="T41">
        <f>MEDIAN(1475010246!T41,1475010668!T41,1475011089!T41,1475011501!T41,1475011922!T41,1475012331!T41,1475012753!T41,1475013174!T41,1475013586!T41,1475014023!T41,1475027057!T41,1475027479!T41,1475027916!T41,1475028328!T41,1475028750!T41,1475029172!T41,1475029598!T41,1475030019!T41,1475030441!T41,1475030853!T41,1475043955!T41,1475044377!T41,1475044798!T41,1475045220!T41,1475045629!T41,1475046051!T41,1475046473!T41,1475046882!T41,1475047282!T41,1475047694!T41)</f>
        <v>0</v>
      </c>
      <c r="U41">
        <f>MEDIAN(1475010246!U41,1475010668!U41,1475011089!U41,1475011501!U41,1475011922!U41,1475012331!U41,1475012753!U41,1475013174!U41,1475013586!U41,1475014023!U41,1475027057!U41,1475027479!U41,1475027916!U41,1475028328!U41,1475028750!U41,1475029172!U41,1475029598!U41,1475030019!U41,1475030441!U41,1475030853!U41,1475043955!U41,1475044377!U41,1475044798!U41,1475045220!U41,1475045629!U41,1475046051!U41,1475046473!U41,1475046882!U41,1475047282!U41,1475047694!U41)</f>
        <v>0</v>
      </c>
      <c r="V41">
        <f>MEDIAN(1475010246!V41,1475010668!V41,1475011089!V41,1475011501!V41,1475011922!V41,1475012331!V41,1475012753!V41,1475013174!V41,1475013586!V41,1475014023!V41,1475027057!V41,1475027479!V41,1475027916!V41,1475028328!V41,1475028750!V41,1475029172!V41,1475029598!V41,1475030019!V41,1475030441!V41,1475030853!V41,1475043955!V41,1475044377!V41,1475044798!V41,1475045220!V41,1475045629!V41,1475046051!V41,1475046473!V41,1475046882!V41,1475047282!V41,1475047694!V41)</f>
        <v>0</v>
      </c>
      <c r="W41">
        <f>MEDIAN(1475010246!W41,1475010668!W41,1475011089!W41,1475011501!W41,1475011922!W41,1475012331!W41,1475012753!W41,1475013174!W41,1475013586!W41,1475014023!W41,1475027057!W41,1475027479!W41,1475027916!W41,1475028328!W41,1475028750!W41,1475029172!W41,1475029598!W41,1475030019!W41,1475030441!W41,1475030853!W41,1475043955!W41,1475044377!W41,1475044798!W41,1475045220!W41,1475045629!W41,1475046051!W41,1475046473!W41,1475046882!W41,1475047282!W41,1475047694!W41)</f>
        <v>0</v>
      </c>
    </row>
    <row r="42" spans="1:23">
      <c r="A42">
        <f>MEDIAN(1475010246!A42,1475010668!A42,1475011089!A42,1475011501!A42,1475011922!A42,1475012331!A42,1475012753!A42,1475013174!A42,1475013586!A42,1475014023!A42,1475027057!A42,1475027479!A42,1475027916!A42,1475028328!A42,1475028750!A42,1475029172!A42,1475029598!A42,1475030019!A42,1475030441!A42,1475030853!A42,1475043955!A42,1475044377!A42,1475044798!A42,1475045220!A42,1475045629!A42,1475046051!A42,1475046473!A42,1475046882!A42,1475047282!A42,1475047694!A42)</f>
        <v>0</v>
      </c>
      <c r="B42">
        <f>MEDIAN(1475010246!B42,1475010668!B42,1475011089!B42,1475011501!B42,1475011922!B42,1475012331!B42,1475012753!B42,1475013174!B42,1475013586!B42,1475014023!B42,1475027057!B42,1475027479!B42,1475027916!B42,1475028328!B42,1475028750!B42,1475029172!B42,1475029598!B42,1475030019!B42,1475030441!B42,1475030853!B42,1475043955!B42,1475044377!B42,1475044798!B42,1475045220!B42,1475045629!B42,1475046051!B42,1475046473!B42,1475046882!B42,1475047282!B42,1475047694!B42)</f>
        <v>0</v>
      </c>
      <c r="C42">
        <f>MEDIAN(1475010246!C42,1475010668!C42,1475011089!C42,1475011501!C42,1475011922!C42,1475012331!C42,1475012753!C42,1475013174!C42,1475013586!C42,1475014023!C42,1475027057!C42,1475027479!C42,1475027916!C42,1475028328!C42,1475028750!C42,1475029172!C42,1475029598!C42,1475030019!C42,1475030441!C42,1475030853!C42,1475043955!C42,1475044377!C42,1475044798!C42,1475045220!C42,1475045629!C42,1475046051!C42,1475046473!C42,1475046882!C42,1475047282!C42,1475047694!C42)</f>
        <v>0</v>
      </c>
      <c r="D42">
        <f>MEDIAN(1475010246!D42,1475010668!D42,1475011089!D42,1475011501!D42,1475011922!D42,1475012331!D42,1475012753!D42,1475013174!D42,1475013586!D42,1475014023!D42,1475027057!D42,1475027479!D42,1475027916!D42,1475028328!D42,1475028750!D42,1475029172!D42,1475029598!D42,1475030019!D42,1475030441!D42,1475030853!D42,1475043955!D42,1475044377!D42,1475044798!D42,1475045220!D42,1475045629!D42,1475046051!D42,1475046473!D42,1475046882!D42,1475047282!D42,1475047694!D42)</f>
        <v>0</v>
      </c>
      <c r="E42">
        <f>MEDIAN(1475010246!E42,1475010668!E42,1475011089!E42,1475011501!E42,1475011922!E42,1475012331!E42,1475012753!E42,1475013174!E42,1475013586!E42,1475014023!E42,1475027057!E42,1475027479!E42,1475027916!E42,1475028328!E42,1475028750!E42,1475029172!E42,1475029598!E42,1475030019!E42,1475030441!E42,1475030853!E42,1475043955!E42,1475044377!E42,1475044798!E42,1475045220!E42,1475045629!E42,1475046051!E42,1475046473!E42,1475046882!E42,1475047282!E42,1475047694!E42)</f>
        <v>0</v>
      </c>
      <c r="F42">
        <f>MEDIAN(1475010246!F42,1475010668!F42,1475011089!F42,1475011501!F42,1475011922!F42,1475012331!F42,1475012753!F42,1475013174!F42,1475013586!F42,1475014023!F42,1475027057!F42,1475027479!F42,1475027916!F42,1475028328!F42,1475028750!F42,1475029172!F42,1475029598!F42,1475030019!F42,1475030441!F42,1475030853!F42,1475043955!F42,1475044377!F42,1475044798!F42,1475045220!F42,1475045629!F42,1475046051!F42,1475046473!F42,1475046882!F42,1475047282!F42,1475047694!F42)</f>
        <v>0</v>
      </c>
      <c r="G42">
        <f>MEDIAN(1475010246!G42,1475010668!G42,1475011089!G42,1475011501!G42,1475011922!G42,1475012331!G42,1475012753!G42,1475013174!G42,1475013586!G42,1475014023!G42,1475027057!G42,1475027479!G42,1475027916!G42,1475028328!G42,1475028750!G42,1475029172!G42,1475029598!G42,1475030019!G42,1475030441!G42,1475030853!G42,1475043955!G42,1475044377!G42,1475044798!G42,1475045220!G42,1475045629!G42,1475046051!G42,1475046473!G42,1475046882!G42,1475047282!G42,1475047694!G42)</f>
        <v>0</v>
      </c>
      <c r="H42">
        <f>MEDIAN(1475010246!H42,1475010668!H42,1475011089!H42,1475011501!H42,1475011922!H42,1475012331!H42,1475012753!H42,1475013174!H42,1475013586!H42,1475014023!H42,1475027057!H42,1475027479!H42,1475027916!H42,1475028328!H42,1475028750!H42,1475029172!H42,1475029598!H42,1475030019!H42,1475030441!H42,1475030853!H42,1475043955!H42,1475044377!H42,1475044798!H42,1475045220!H42,1475045629!H42,1475046051!H42,1475046473!H42,1475046882!H42,1475047282!H42,1475047694!H42)</f>
        <v>0</v>
      </c>
      <c r="I42">
        <f>MEDIAN(1475010246!I42,1475010668!I42,1475011089!I42,1475011501!I42,1475011922!I42,1475012331!I42,1475012753!I42,1475013174!I42,1475013586!I42,1475014023!I42,1475027057!I42,1475027479!I42,1475027916!I42,1475028328!I42,1475028750!I42,1475029172!I42,1475029598!I42,1475030019!I42,1475030441!I42,1475030853!I42,1475043955!I42,1475044377!I42,1475044798!I42,1475045220!I42,1475045629!I42,1475046051!I42,1475046473!I42,1475046882!I42,1475047282!I42,1475047694!I42)</f>
        <v>0</v>
      </c>
      <c r="J42">
        <f>MEDIAN(1475010246!J42,1475010668!J42,1475011089!J42,1475011501!J42,1475011922!J42,1475012331!J42,1475012753!J42,1475013174!J42,1475013586!J42,1475014023!J42,1475027057!J42,1475027479!J42,1475027916!J42,1475028328!J42,1475028750!J42,1475029172!J42,1475029598!J42,1475030019!J42,1475030441!J42,1475030853!J42,1475043955!J42,1475044377!J42,1475044798!J42,1475045220!J42,1475045629!J42,1475046051!J42,1475046473!J42,1475046882!J42,1475047282!J42,1475047694!J42)</f>
        <v>0</v>
      </c>
      <c r="K42">
        <f>MEDIAN(1475010246!K42,1475010668!K42,1475011089!K42,1475011501!K42,1475011922!K42,1475012331!K42,1475012753!K42,1475013174!K42,1475013586!K42,1475014023!K42,1475027057!K42,1475027479!K42,1475027916!K42,1475028328!K42,1475028750!K42,1475029172!K42,1475029598!K42,1475030019!K42,1475030441!K42,1475030853!K42,1475043955!K42,1475044377!K42,1475044798!K42,1475045220!K42,1475045629!K42,1475046051!K42,1475046473!K42,1475046882!K42,1475047282!K42,1475047694!K42)</f>
        <v>0</v>
      </c>
      <c r="L42">
        <f>MEDIAN(1475010246!L42,1475010668!L42,1475011089!L42,1475011501!L42,1475011922!L42,1475012331!L42,1475012753!L42,1475013174!L42,1475013586!L42,1475014023!L42,1475027057!L42,1475027479!L42,1475027916!L42,1475028328!L42,1475028750!L42,1475029172!L42,1475029598!L42,1475030019!L42,1475030441!L42,1475030853!L42,1475043955!L42,1475044377!L42,1475044798!L42,1475045220!L42,1475045629!L42,1475046051!L42,1475046473!L42,1475046882!L42,1475047282!L42,1475047694!L42)</f>
        <v>0</v>
      </c>
      <c r="M42">
        <f>MEDIAN(1475010246!M42,1475010668!M42,1475011089!M42,1475011501!M42,1475011922!M42,1475012331!M42,1475012753!M42,1475013174!M42,1475013586!M42,1475014023!M42,1475027057!M42,1475027479!M42,1475027916!M42,1475028328!M42,1475028750!M42,1475029172!M42,1475029598!M42,1475030019!M42,1475030441!M42,1475030853!M42,1475043955!M42,1475044377!M42,1475044798!M42,1475045220!M42,1475045629!M42,1475046051!M42,1475046473!M42,1475046882!M42,1475047282!M42,1475047694!M42)</f>
        <v>0</v>
      </c>
      <c r="N42">
        <f>MEDIAN(1475010246!N42,1475010668!N42,1475011089!N42,1475011501!N42,1475011922!N42,1475012331!N42,1475012753!N42,1475013174!N42,1475013586!N42,1475014023!N42,1475027057!N42,1475027479!N42,1475027916!N42,1475028328!N42,1475028750!N42,1475029172!N42,1475029598!N42,1475030019!N42,1475030441!N42,1475030853!N42,1475043955!N42,1475044377!N42,1475044798!N42,1475045220!N42,1475045629!N42,1475046051!N42,1475046473!N42,1475046882!N42,1475047282!N42,1475047694!N42)</f>
        <v>0</v>
      </c>
      <c r="O42">
        <f>MEDIAN(1475010246!O42,1475010668!O42,1475011089!O42,1475011501!O42,1475011922!O42,1475012331!O42,1475012753!O42,1475013174!O42,1475013586!O42,1475014023!O42,1475027057!O42,1475027479!O42,1475027916!O42,1475028328!O42,1475028750!O42,1475029172!O42,1475029598!O42,1475030019!O42,1475030441!O42,1475030853!O42,1475043955!O42,1475044377!O42,1475044798!O42,1475045220!O42,1475045629!O42,1475046051!O42,1475046473!O42,1475046882!O42,1475047282!O42,1475047694!O42)</f>
        <v>0</v>
      </c>
      <c r="P42">
        <f>MEDIAN(1475010246!P42,1475010668!P42,1475011089!P42,1475011501!P42,1475011922!P42,1475012331!P42,1475012753!P42,1475013174!P42,1475013586!P42,1475014023!P42,1475027057!P42,1475027479!P42,1475027916!P42,1475028328!P42,1475028750!P42,1475029172!P42,1475029598!P42,1475030019!P42,1475030441!P42,1475030853!P42,1475043955!P42,1475044377!P42,1475044798!P42,1475045220!P42,1475045629!P42,1475046051!P42,1475046473!P42,1475046882!P42,1475047282!P42,1475047694!P42)</f>
        <v>0</v>
      </c>
      <c r="Q42">
        <f>MEDIAN(1475010246!Q42,1475010668!Q42,1475011089!Q42,1475011501!Q42,1475011922!Q42,1475012331!Q42,1475012753!Q42,1475013174!Q42,1475013586!Q42,1475014023!Q42,1475027057!Q42,1475027479!Q42,1475027916!Q42,1475028328!Q42,1475028750!Q42,1475029172!Q42,1475029598!Q42,1475030019!Q42,1475030441!Q42,1475030853!Q42,1475043955!Q42,1475044377!Q42,1475044798!Q42,1475045220!Q42,1475045629!Q42,1475046051!Q42,1475046473!Q42,1475046882!Q42,1475047282!Q42,1475047694!Q42)</f>
        <v>0</v>
      </c>
      <c r="R42">
        <f>MEDIAN(1475010246!R42,1475010668!R42,1475011089!R42,1475011501!R42,1475011922!R42,1475012331!R42,1475012753!R42,1475013174!R42,1475013586!R42,1475014023!R42,1475027057!R42,1475027479!R42,1475027916!R42,1475028328!R42,1475028750!R42,1475029172!R42,1475029598!R42,1475030019!R42,1475030441!R42,1475030853!R42,1475043955!R42,1475044377!R42,1475044798!R42,1475045220!R42,1475045629!R42,1475046051!R42,1475046473!R42,1475046882!R42,1475047282!R42,1475047694!R42)</f>
        <v>0</v>
      </c>
      <c r="S42">
        <f>MEDIAN(1475010246!S42,1475010668!S42,1475011089!S42,1475011501!S42,1475011922!S42,1475012331!S42,1475012753!S42,1475013174!S42,1475013586!S42,1475014023!S42,1475027057!S42,1475027479!S42,1475027916!S42,1475028328!S42,1475028750!S42,1475029172!S42,1475029598!S42,1475030019!S42,1475030441!S42,1475030853!S42,1475043955!S42,1475044377!S42,1475044798!S42,1475045220!S42,1475045629!S42,1475046051!S42,1475046473!S42,1475046882!S42,1475047282!S42,1475047694!S42)</f>
        <v>0</v>
      </c>
      <c r="T42">
        <f>MEDIAN(1475010246!T42,1475010668!T42,1475011089!T42,1475011501!T42,1475011922!T42,1475012331!T42,1475012753!T42,1475013174!T42,1475013586!T42,1475014023!T42,1475027057!T42,1475027479!T42,1475027916!T42,1475028328!T42,1475028750!T42,1475029172!T42,1475029598!T42,1475030019!T42,1475030441!T42,1475030853!T42,1475043955!T42,1475044377!T42,1475044798!T42,1475045220!T42,1475045629!T42,1475046051!T42,1475046473!T42,1475046882!T42,1475047282!T42,1475047694!T42)</f>
        <v>0</v>
      </c>
      <c r="U42">
        <f>MEDIAN(1475010246!U42,1475010668!U42,1475011089!U42,1475011501!U42,1475011922!U42,1475012331!U42,1475012753!U42,1475013174!U42,1475013586!U42,1475014023!U42,1475027057!U42,1475027479!U42,1475027916!U42,1475028328!U42,1475028750!U42,1475029172!U42,1475029598!U42,1475030019!U42,1475030441!U42,1475030853!U42,1475043955!U42,1475044377!U42,1475044798!U42,1475045220!U42,1475045629!U42,1475046051!U42,1475046473!U42,1475046882!U42,1475047282!U42,1475047694!U42)</f>
        <v>0</v>
      </c>
      <c r="V42">
        <f>MEDIAN(1475010246!V42,1475010668!V42,1475011089!V42,1475011501!V42,1475011922!V42,1475012331!V42,1475012753!V42,1475013174!V42,1475013586!V42,1475014023!V42,1475027057!V42,1475027479!V42,1475027916!V42,1475028328!V42,1475028750!V42,1475029172!V42,1475029598!V42,1475030019!V42,1475030441!V42,1475030853!V42,1475043955!V42,1475044377!V42,1475044798!V42,1475045220!V42,1475045629!V42,1475046051!V42,1475046473!V42,1475046882!V42,1475047282!V42,1475047694!V42)</f>
        <v>0</v>
      </c>
      <c r="W42">
        <f>MEDIAN(1475010246!W42,1475010668!W42,1475011089!W42,1475011501!W42,1475011922!W42,1475012331!W42,1475012753!W42,1475013174!W42,1475013586!W42,1475014023!W42,1475027057!W42,1475027479!W42,1475027916!W42,1475028328!W42,1475028750!W42,1475029172!W42,1475029598!W42,1475030019!W42,1475030441!W42,1475030853!W42,1475043955!W42,1475044377!W42,1475044798!W42,1475045220!W42,1475045629!W42,1475046051!W42,1475046473!W42,1475046882!W42,1475047282!W42,1475047694!W42)</f>
        <v>0</v>
      </c>
    </row>
    <row r="43" spans="1:23">
      <c r="A43">
        <f>MEDIAN(1475010246!A43,1475010668!A43,1475011089!A43,1475011501!A43,1475011922!A43,1475012331!A43,1475012753!A43,1475013174!A43,1475013586!A43,1475014023!A43,1475027057!A43,1475027479!A43,1475027916!A43,1475028328!A43,1475028750!A43,1475029172!A43,1475029598!A43,1475030019!A43,1475030441!A43,1475030853!A43,1475043955!A43,1475044377!A43,1475044798!A43,1475045220!A43,1475045629!A43,1475046051!A43,1475046473!A43,1475046882!A43,1475047282!A43,1475047694!A43)</f>
        <v>0</v>
      </c>
      <c r="B43">
        <f>MEDIAN(1475010246!B43,1475010668!B43,1475011089!B43,1475011501!B43,1475011922!B43,1475012331!B43,1475012753!B43,1475013174!B43,1475013586!B43,1475014023!B43,1475027057!B43,1475027479!B43,1475027916!B43,1475028328!B43,1475028750!B43,1475029172!B43,1475029598!B43,1475030019!B43,1475030441!B43,1475030853!B43,1475043955!B43,1475044377!B43,1475044798!B43,1475045220!B43,1475045629!B43,1475046051!B43,1475046473!B43,1475046882!B43,1475047282!B43,1475047694!B43)</f>
        <v>0</v>
      </c>
      <c r="C43">
        <f>MEDIAN(1475010246!C43,1475010668!C43,1475011089!C43,1475011501!C43,1475011922!C43,1475012331!C43,1475012753!C43,1475013174!C43,1475013586!C43,1475014023!C43,1475027057!C43,1475027479!C43,1475027916!C43,1475028328!C43,1475028750!C43,1475029172!C43,1475029598!C43,1475030019!C43,1475030441!C43,1475030853!C43,1475043955!C43,1475044377!C43,1475044798!C43,1475045220!C43,1475045629!C43,1475046051!C43,1475046473!C43,1475046882!C43,1475047282!C43,1475047694!C43)</f>
        <v>0</v>
      </c>
      <c r="D43">
        <f>MEDIAN(1475010246!D43,1475010668!D43,1475011089!D43,1475011501!D43,1475011922!D43,1475012331!D43,1475012753!D43,1475013174!D43,1475013586!D43,1475014023!D43,1475027057!D43,1475027479!D43,1475027916!D43,1475028328!D43,1475028750!D43,1475029172!D43,1475029598!D43,1475030019!D43,1475030441!D43,1475030853!D43,1475043955!D43,1475044377!D43,1475044798!D43,1475045220!D43,1475045629!D43,1475046051!D43,1475046473!D43,1475046882!D43,1475047282!D43,1475047694!D43)</f>
        <v>0</v>
      </c>
      <c r="E43">
        <f>MEDIAN(1475010246!E43,1475010668!E43,1475011089!E43,1475011501!E43,1475011922!E43,1475012331!E43,1475012753!E43,1475013174!E43,1475013586!E43,1475014023!E43,1475027057!E43,1475027479!E43,1475027916!E43,1475028328!E43,1475028750!E43,1475029172!E43,1475029598!E43,1475030019!E43,1475030441!E43,1475030853!E43,1475043955!E43,1475044377!E43,1475044798!E43,1475045220!E43,1475045629!E43,1475046051!E43,1475046473!E43,1475046882!E43,1475047282!E43,1475047694!E43)</f>
        <v>0</v>
      </c>
      <c r="F43">
        <f>MEDIAN(1475010246!F43,1475010668!F43,1475011089!F43,1475011501!F43,1475011922!F43,1475012331!F43,1475012753!F43,1475013174!F43,1475013586!F43,1475014023!F43,1475027057!F43,1475027479!F43,1475027916!F43,1475028328!F43,1475028750!F43,1475029172!F43,1475029598!F43,1475030019!F43,1475030441!F43,1475030853!F43,1475043955!F43,1475044377!F43,1475044798!F43,1475045220!F43,1475045629!F43,1475046051!F43,1475046473!F43,1475046882!F43,1475047282!F43,1475047694!F43)</f>
        <v>0</v>
      </c>
      <c r="G43">
        <f>MEDIAN(1475010246!G43,1475010668!G43,1475011089!G43,1475011501!G43,1475011922!G43,1475012331!G43,1475012753!G43,1475013174!G43,1475013586!G43,1475014023!G43,1475027057!G43,1475027479!G43,1475027916!G43,1475028328!G43,1475028750!G43,1475029172!G43,1475029598!G43,1475030019!G43,1475030441!G43,1475030853!G43,1475043955!G43,1475044377!G43,1475044798!G43,1475045220!G43,1475045629!G43,1475046051!G43,1475046473!G43,1475046882!G43,1475047282!G43,1475047694!G43)</f>
        <v>0</v>
      </c>
      <c r="H43">
        <f>MEDIAN(1475010246!H43,1475010668!H43,1475011089!H43,1475011501!H43,1475011922!H43,1475012331!H43,1475012753!H43,1475013174!H43,1475013586!H43,1475014023!H43,1475027057!H43,1475027479!H43,1475027916!H43,1475028328!H43,1475028750!H43,1475029172!H43,1475029598!H43,1475030019!H43,1475030441!H43,1475030853!H43,1475043955!H43,1475044377!H43,1475044798!H43,1475045220!H43,1475045629!H43,1475046051!H43,1475046473!H43,1475046882!H43,1475047282!H43,1475047694!H43)</f>
        <v>0</v>
      </c>
      <c r="I43">
        <f>MEDIAN(1475010246!I43,1475010668!I43,1475011089!I43,1475011501!I43,1475011922!I43,1475012331!I43,1475012753!I43,1475013174!I43,1475013586!I43,1475014023!I43,1475027057!I43,1475027479!I43,1475027916!I43,1475028328!I43,1475028750!I43,1475029172!I43,1475029598!I43,1475030019!I43,1475030441!I43,1475030853!I43,1475043955!I43,1475044377!I43,1475044798!I43,1475045220!I43,1475045629!I43,1475046051!I43,1475046473!I43,1475046882!I43,1475047282!I43,1475047694!I43)</f>
        <v>0</v>
      </c>
      <c r="J43">
        <f>MEDIAN(1475010246!J43,1475010668!J43,1475011089!J43,1475011501!J43,1475011922!J43,1475012331!J43,1475012753!J43,1475013174!J43,1475013586!J43,1475014023!J43,1475027057!J43,1475027479!J43,1475027916!J43,1475028328!J43,1475028750!J43,1475029172!J43,1475029598!J43,1475030019!J43,1475030441!J43,1475030853!J43,1475043955!J43,1475044377!J43,1475044798!J43,1475045220!J43,1475045629!J43,1475046051!J43,1475046473!J43,1475046882!J43,1475047282!J43,1475047694!J43)</f>
        <v>0</v>
      </c>
      <c r="K43">
        <f>MEDIAN(1475010246!K43,1475010668!K43,1475011089!K43,1475011501!K43,1475011922!K43,1475012331!K43,1475012753!K43,1475013174!K43,1475013586!K43,1475014023!K43,1475027057!K43,1475027479!K43,1475027916!K43,1475028328!K43,1475028750!K43,1475029172!K43,1475029598!K43,1475030019!K43,1475030441!K43,1475030853!K43,1475043955!K43,1475044377!K43,1475044798!K43,1475045220!K43,1475045629!K43,1475046051!K43,1475046473!K43,1475046882!K43,1475047282!K43,1475047694!K43)</f>
        <v>0</v>
      </c>
      <c r="L43">
        <f>MEDIAN(1475010246!L43,1475010668!L43,1475011089!L43,1475011501!L43,1475011922!L43,1475012331!L43,1475012753!L43,1475013174!L43,1475013586!L43,1475014023!L43,1475027057!L43,1475027479!L43,1475027916!L43,1475028328!L43,1475028750!L43,1475029172!L43,1475029598!L43,1475030019!L43,1475030441!L43,1475030853!L43,1475043955!L43,1475044377!L43,1475044798!L43,1475045220!L43,1475045629!L43,1475046051!L43,1475046473!L43,1475046882!L43,1475047282!L43,1475047694!L43)</f>
        <v>0</v>
      </c>
      <c r="M43">
        <f>MEDIAN(1475010246!M43,1475010668!M43,1475011089!M43,1475011501!M43,1475011922!M43,1475012331!M43,1475012753!M43,1475013174!M43,1475013586!M43,1475014023!M43,1475027057!M43,1475027479!M43,1475027916!M43,1475028328!M43,1475028750!M43,1475029172!M43,1475029598!M43,1475030019!M43,1475030441!M43,1475030853!M43,1475043955!M43,1475044377!M43,1475044798!M43,1475045220!M43,1475045629!M43,1475046051!M43,1475046473!M43,1475046882!M43,1475047282!M43,1475047694!M43)</f>
        <v>0</v>
      </c>
      <c r="N43">
        <f>MEDIAN(1475010246!N43,1475010668!N43,1475011089!N43,1475011501!N43,1475011922!N43,1475012331!N43,1475012753!N43,1475013174!N43,1475013586!N43,1475014023!N43,1475027057!N43,1475027479!N43,1475027916!N43,1475028328!N43,1475028750!N43,1475029172!N43,1475029598!N43,1475030019!N43,1475030441!N43,1475030853!N43,1475043955!N43,1475044377!N43,1475044798!N43,1475045220!N43,1475045629!N43,1475046051!N43,1475046473!N43,1475046882!N43,1475047282!N43,1475047694!N43)</f>
        <v>0</v>
      </c>
      <c r="O43">
        <f>MEDIAN(1475010246!O43,1475010668!O43,1475011089!O43,1475011501!O43,1475011922!O43,1475012331!O43,1475012753!O43,1475013174!O43,1475013586!O43,1475014023!O43,1475027057!O43,1475027479!O43,1475027916!O43,1475028328!O43,1475028750!O43,1475029172!O43,1475029598!O43,1475030019!O43,1475030441!O43,1475030853!O43,1475043955!O43,1475044377!O43,1475044798!O43,1475045220!O43,1475045629!O43,1475046051!O43,1475046473!O43,1475046882!O43,1475047282!O43,1475047694!O43)</f>
        <v>0</v>
      </c>
      <c r="P43">
        <f>MEDIAN(1475010246!P43,1475010668!P43,1475011089!P43,1475011501!P43,1475011922!P43,1475012331!P43,1475012753!P43,1475013174!P43,1475013586!P43,1475014023!P43,1475027057!P43,1475027479!P43,1475027916!P43,1475028328!P43,1475028750!P43,1475029172!P43,1475029598!P43,1475030019!P43,1475030441!P43,1475030853!P43,1475043955!P43,1475044377!P43,1475044798!P43,1475045220!P43,1475045629!P43,1475046051!P43,1475046473!P43,1475046882!P43,1475047282!P43,1475047694!P43)</f>
        <v>0</v>
      </c>
      <c r="Q43">
        <f>MEDIAN(1475010246!Q43,1475010668!Q43,1475011089!Q43,1475011501!Q43,1475011922!Q43,1475012331!Q43,1475012753!Q43,1475013174!Q43,1475013586!Q43,1475014023!Q43,1475027057!Q43,1475027479!Q43,1475027916!Q43,1475028328!Q43,1475028750!Q43,1475029172!Q43,1475029598!Q43,1475030019!Q43,1475030441!Q43,1475030853!Q43,1475043955!Q43,1475044377!Q43,1475044798!Q43,1475045220!Q43,1475045629!Q43,1475046051!Q43,1475046473!Q43,1475046882!Q43,1475047282!Q43,1475047694!Q43)</f>
        <v>0</v>
      </c>
      <c r="R43">
        <f>MEDIAN(1475010246!R43,1475010668!R43,1475011089!R43,1475011501!R43,1475011922!R43,1475012331!R43,1475012753!R43,1475013174!R43,1475013586!R43,1475014023!R43,1475027057!R43,1475027479!R43,1475027916!R43,1475028328!R43,1475028750!R43,1475029172!R43,1475029598!R43,1475030019!R43,1475030441!R43,1475030853!R43,1475043955!R43,1475044377!R43,1475044798!R43,1475045220!R43,1475045629!R43,1475046051!R43,1475046473!R43,1475046882!R43,1475047282!R43,1475047694!R43)</f>
        <v>0</v>
      </c>
      <c r="S43">
        <f>MEDIAN(1475010246!S43,1475010668!S43,1475011089!S43,1475011501!S43,1475011922!S43,1475012331!S43,1475012753!S43,1475013174!S43,1475013586!S43,1475014023!S43,1475027057!S43,1475027479!S43,1475027916!S43,1475028328!S43,1475028750!S43,1475029172!S43,1475029598!S43,1475030019!S43,1475030441!S43,1475030853!S43,1475043955!S43,1475044377!S43,1475044798!S43,1475045220!S43,1475045629!S43,1475046051!S43,1475046473!S43,1475046882!S43,1475047282!S43,1475047694!S43)</f>
        <v>0</v>
      </c>
      <c r="T43">
        <f>MEDIAN(1475010246!T43,1475010668!T43,1475011089!T43,1475011501!T43,1475011922!T43,1475012331!T43,1475012753!T43,1475013174!T43,1475013586!T43,1475014023!T43,1475027057!T43,1475027479!T43,1475027916!T43,1475028328!T43,1475028750!T43,1475029172!T43,1475029598!T43,1475030019!T43,1475030441!T43,1475030853!T43,1475043955!T43,1475044377!T43,1475044798!T43,1475045220!T43,1475045629!T43,1475046051!T43,1475046473!T43,1475046882!T43,1475047282!T43,1475047694!T43)</f>
        <v>0</v>
      </c>
      <c r="U43">
        <f>MEDIAN(1475010246!U43,1475010668!U43,1475011089!U43,1475011501!U43,1475011922!U43,1475012331!U43,1475012753!U43,1475013174!U43,1475013586!U43,1475014023!U43,1475027057!U43,1475027479!U43,1475027916!U43,1475028328!U43,1475028750!U43,1475029172!U43,1475029598!U43,1475030019!U43,1475030441!U43,1475030853!U43,1475043955!U43,1475044377!U43,1475044798!U43,1475045220!U43,1475045629!U43,1475046051!U43,1475046473!U43,1475046882!U43,1475047282!U43,1475047694!U43)</f>
        <v>0</v>
      </c>
      <c r="V43">
        <f>MEDIAN(1475010246!V43,1475010668!V43,1475011089!V43,1475011501!V43,1475011922!V43,1475012331!V43,1475012753!V43,1475013174!V43,1475013586!V43,1475014023!V43,1475027057!V43,1475027479!V43,1475027916!V43,1475028328!V43,1475028750!V43,1475029172!V43,1475029598!V43,1475030019!V43,1475030441!V43,1475030853!V43,1475043955!V43,1475044377!V43,1475044798!V43,1475045220!V43,1475045629!V43,1475046051!V43,1475046473!V43,1475046882!V43,1475047282!V43,1475047694!V43)</f>
        <v>0</v>
      </c>
      <c r="W43">
        <f>MEDIAN(1475010246!W43,1475010668!W43,1475011089!W43,1475011501!W43,1475011922!W43,1475012331!W43,1475012753!W43,1475013174!W43,1475013586!W43,1475014023!W43,1475027057!W43,1475027479!W43,1475027916!W43,1475028328!W43,1475028750!W43,1475029172!W43,1475029598!W43,1475030019!W43,1475030441!W43,1475030853!W43,1475043955!W43,1475044377!W43,1475044798!W43,1475045220!W43,1475045629!W43,1475046051!W43,1475046473!W43,1475046882!W43,1475047282!W43,1475047694!W43)</f>
        <v>0</v>
      </c>
    </row>
    <row r="44" spans="1:23">
      <c r="A44">
        <f>MEDIAN(1475010246!A44,1475010668!A44,1475011089!A44,1475011501!A44,1475011922!A44,1475012331!A44,1475012753!A44,1475013174!A44,1475013586!A44,1475014023!A44,1475027057!A44,1475027479!A44,1475027916!A44,1475028328!A44,1475028750!A44,1475029172!A44,1475029598!A44,1475030019!A44,1475030441!A44,1475030853!A44,1475043955!A44,1475044377!A44,1475044798!A44,1475045220!A44,1475045629!A44,1475046051!A44,1475046473!A44,1475046882!A44,1475047282!A44,1475047694!A44)</f>
        <v>0</v>
      </c>
      <c r="B44">
        <f>MEDIAN(1475010246!B44,1475010668!B44,1475011089!B44,1475011501!B44,1475011922!B44,1475012331!B44,1475012753!B44,1475013174!B44,1475013586!B44,1475014023!B44,1475027057!B44,1475027479!B44,1475027916!B44,1475028328!B44,1475028750!B44,1475029172!B44,1475029598!B44,1475030019!B44,1475030441!B44,1475030853!B44,1475043955!B44,1475044377!B44,1475044798!B44,1475045220!B44,1475045629!B44,1475046051!B44,1475046473!B44,1475046882!B44,1475047282!B44,1475047694!B44)</f>
        <v>0</v>
      </c>
      <c r="C44">
        <f>MEDIAN(1475010246!C44,1475010668!C44,1475011089!C44,1475011501!C44,1475011922!C44,1475012331!C44,1475012753!C44,1475013174!C44,1475013586!C44,1475014023!C44,1475027057!C44,1475027479!C44,1475027916!C44,1475028328!C44,1475028750!C44,1475029172!C44,1475029598!C44,1475030019!C44,1475030441!C44,1475030853!C44,1475043955!C44,1475044377!C44,1475044798!C44,1475045220!C44,1475045629!C44,1475046051!C44,1475046473!C44,1475046882!C44,1475047282!C44,1475047694!C44)</f>
        <v>0</v>
      </c>
      <c r="D44">
        <f>MEDIAN(1475010246!D44,1475010668!D44,1475011089!D44,1475011501!D44,1475011922!D44,1475012331!D44,1475012753!D44,1475013174!D44,1475013586!D44,1475014023!D44,1475027057!D44,1475027479!D44,1475027916!D44,1475028328!D44,1475028750!D44,1475029172!D44,1475029598!D44,1475030019!D44,1475030441!D44,1475030853!D44,1475043955!D44,1475044377!D44,1475044798!D44,1475045220!D44,1475045629!D44,1475046051!D44,1475046473!D44,1475046882!D44,1475047282!D44,1475047694!D44)</f>
        <v>0</v>
      </c>
      <c r="E44">
        <f>MEDIAN(1475010246!E44,1475010668!E44,1475011089!E44,1475011501!E44,1475011922!E44,1475012331!E44,1475012753!E44,1475013174!E44,1475013586!E44,1475014023!E44,1475027057!E44,1475027479!E44,1475027916!E44,1475028328!E44,1475028750!E44,1475029172!E44,1475029598!E44,1475030019!E44,1475030441!E44,1475030853!E44,1475043955!E44,1475044377!E44,1475044798!E44,1475045220!E44,1475045629!E44,1475046051!E44,1475046473!E44,1475046882!E44,1475047282!E44,1475047694!E44)</f>
        <v>0</v>
      </c>
      <c r="F44">
        <f>MEDIAN(1475010246!F44,1475010668!F44,1475011089!F44,1475011501!F44,1475011922!F44,1475012331!F44,1475012753!F44,1475013174!F44,1475013586!F44,1475014023!F44,1475027057!F44,1475027479!F44,1475027916!F44,1475028328!F44,1475028750!F44,1475029172!F44,1475029598!F44,1475030019!F44,1475030441!F44,1475030853!F44,1475043955!F44,1475044377!F44,1475044798!F44,1475045220!F44,1475045629!F44,1475046051!F44,1475046473!F44,1475046882!F44,1475047282!F44,1475047694!F44)</f>
        <v>0</v>
      </c>
      <c r="G44">
        <f>MEDIAN(1475010246!G44,1475010668!G44,1475011089!G44,1475011501!G44,1475011922!G44,1475012331!G44,1475012753!G44,1475013174!G44,1475013586!G44,1475014023!G44,1475027057!G44,1475027479!G44,1475027916!G44,1475028328!G44,1475028750!G44,1475029172!G44,1475029598!G44,1475030019!G44,1475030441!G44,1475030853!G44,1475043955!G44,1475044377!G44,1475044798!G44,1475045220!G44,1475045629!G44,1475046051!G44,1475046473!G44,1475046882!G44,1475047282!G44,1475047694!G44)</f>
        <v>0</v>
      </c>
      <c r="H44">
        <f>MEDIAN(1475010246!H44,1475010668!H44,1475011089!H44,1475011501!H44,1475011922!H44,1475012331!H44,1475012753!H44,1475013174!H44,1475013586!H44,1475014023!H44,1475027057!H44,1475027479!H44,1475027916!H44,1475028328!H44,1475028750!H44,1475029172!H44,1475029598!H44,1475030019!H44,1475030441!H44,1475030853!H44,1475043955!H44,1475044377!H44,1475044798!H44,1475045220!H44,1475045629!H44,1475046051!H44,1475046473!H44,1475046882!H44,1475047282!H44,1475047694!H44)</f>
        <v>0</v>
      </c>
      <c r="I44">
        <f>MEDIAN(1475010246!I44,1475010668!I44,1475011089!I44,1475011501!I44,1475011922!I44,1475012331!I44,1475012753!I44,1475013174!I44,1475013586!I44,1475014023!I44,1475027057!I44,1475027479!I44,1475027916!I44,1475028328!I44,1475028750!I44,1475029172!I44,1475029598!I44,1475030019!I44,1475030441!I44,1475030853!I44,1475043955!I44,1475044377!I44,1475044798!I44,1475045220!I44,1475045629!I44,1475046051!I44,1475046473!I44,1475046882!I44,1475047282!I44,1475047694!I44)</f>
        <v>0</v>
      </c>
      <c r="J44">
        <f>MEDIAN(1475010246!J44,1475010668!J44,1475011089!J44,1475011501!J44,1475011922!J44,1475012331!J44,1475012753!J44,1475013174!J44,1475013586!J44,1475014023!J44,1475027057!J44,1475027479!J44,1475027916!J44,1475028328!J44,1475028750!J44,1475029172!J44,1475029598!J44,1475030019!J44,1475030441!J44,1475030853!J44,1475043955!J44,1475044377!J44,1475044798!J44,1475045220!J44,1475045629!J44,1475046051!J44,1475046473!J44,1475046882!J44,1475047282!J44,1475047694!J44)</f>
        <v>0</v>
      </c>
      <c r="K44">
        <f>MEDIAN(1475010246!K44,1475010668!K44,1475011089!K44,1475011501!K44,1475011922!K44,1475012331!K44,1475012753!K44,1475013174!K44,1475013586!K44,1475014023!K44,1475027057!K44,1475027479!K44,1475027916!K44,1475028328!K44,1475028750!K44,1475029172!K44,1475029598!K44,1475030019!K44,1475030441!K44,1475030853!K44,1475043955!K44,1475044377!K44,1475044798!K44,1475045220!K44,1475045629!K44,1475046051!K44,1475046473!K44,1475046882!K44,1475047282!K44,1475047694!K44)</f>
        <v>0</v>
      </c>
      <c r="L44">
        <f>MEDIAN(1475010246!L44,1475010668!L44,1475011089!L44,1475011501!L44,1475011922!L44,1475012331!L44,1475012753!L44,1475013174!L44,1475013586!L44,1475014023!L44,1475027057!L44,1475027479!L44,1475027916!L44,1475028328!L44,1475028750!L44,1475029172!L44,1475029598!L44,1475030019!L44,1475030441!L44,1475030853!L44,1475043955!L44,1475044377!L44,1475044798!L44,1475045220!L44,1475045629!L44,1475046051!L44,1475046473!L44,1475046882!L44,1475047282!L44,1475047694!L44)</f>
        <v>0</v>
      </c>
      <c r="M44">
        <f>MEDIAN(1475010246!M44,1475010668!M44,1475011089!M44,1475011501!M44,1475011922!M44,1475012331!M44,1475012753!M44,1475013174!M44,1475013586!M44,1475014023!M44,1475027057!M44,1475027479!M44,1475027916!M44,1475028328!M44,1475028750!M44,1475029172!M44,1475029598!M44,1475030019!M44,1475030441!M44,1475030853!M44,1475043955!M44,1475044377!M44,1475044798!M44,1475045220!M44,1475045629!M44,1475046051!M44,1475046473!M44,1475046882!M44,1475047282!M44,1475047694!M44)</f>
        <v>0</v>
      </c>
      <c r="N44">
        <f>MEDIAN(1475010246!N44,1475010668!N44,1475011089!N44,1475011501!N44,1475011922!N44,1475012331!N44,1475012753!N44,1475013174!N44,1475013586!N44,1475014023!N44,1475027057!N44,1475027479!N44,1475027916!N44,1475028328!N44,1475028750!N44,1475029172!N44,1475029598!N44,1475030019!N44,1475030441!N44,1475030853!N44,1475043955!N44,1475044377!N44,1475044798!N44,1475045220!N44,1475045629!N44,1475046051!N44,1475046473!N44,1475046882!N44,1475047282!N44,1475047694!N44)</f>
        <v>0</v>
      </c>
      <c r="O44">
        <f>MEDIAN(1475010246!O44,1475010668!O44,1475011089!O44,1475011501!O44,1475011922!O44,1475012331!O44,1475012753!O44,1475013174!O44,1475013586!O44,1475014023!O44,1475027057!O44,1475027479!O44,1475027916!O44,1475028328!O44,1475028750!O44,1475029172!O44,1475029598!O44,1475030019!O44,1475030441!O44,1475030853!O44,1475043955!O44,1475044377!O44,1475044798!O44,1475045220!O44,1475045629!O44,1475046051!O44,1475046473!O44,1475046882!O44,1475047282!O44,1475047694!O44)</f>
        <v>0</v>
      </c>
      <c r="P44">
        <f>MEDIAN(1475010246!P44,1475010668!P44,1475011089!P44,1475011501!P44,1475011922!P44,1475012331!P44,1475012753!P44,1475013174!P44,1475013586!P44,1475014023!P44,1475027057!P44,1475027479!P44,1475027916!P44,1475028328!P44,1475028750!P44,1475029172!P44,1475029598!P44,1475030019!P44,1475030441!P44,1475030853!P44,1475043955!P44,1475044377!P44,1475044798!P44,1475045220!P44,1475045629!P44,1475046051!P44,1475046473!P44,1475046882!P44,1475047282!P44,1475047694!P44)</f>
        <v>0</v>
      </c>
      <c r="Q44">
        <f>MEDIAN(1475010246!Q44,1475010668!Q44,1475011089!Q44,1475011501!Q44,1475011922!Q44,1475012331!Q44,1475012753!Q44,1475013174!Q44,1475013586!Q44,1475014023!Q44,1475027057!Q44,1475027479!Q44,1475027916!Q44,1475028328!Q44,1475028750!Q44,1475029172!Q44,1475029598!Q44,1475030019!Q44,1475030441!Q44,1475030853!Q44,1475043955!Q44,1475044377!Q44,1475044798!Q44,1475045220!Q44,1475045629!Q44,1475046051!Q44,1475046473!Q44,1475046882!Q44,1475047282!Q44,1475047694!Q44)</f>
        <v>0</v>
      </c>
      <c r="R44">
        <f>MEDIAN(1475010246!R44,1475010668!R44,1475011089!R44,1475011501!R44,1475011922!R44,1475012331!R44,1475012753!R44,1475013174!R44,1475013586!R44,1475014023!R44,1475027057!R44,1475027479!R44,1475027916!R44,1475028328!R44,1475028750!R44,1475029172!R44,1475029598!R44,1475030019!R44,1475030441!R44,1475030853!R44,1475043955!R44,1475044377!R44,1475044798!R44,1475045220!R44,1475045629!R44,1475046051!R44,1475046473!R44,1475046882!R44,1475047282!R44,1475047694!R44)</f>
        <v>0</v>
      </c>
      <c r="S44">
        <f>MEDIAN(1475010246!S44,1475010668!S44,1475011089!S44,1475011501!S44,1475011922!S44,1475012331!S44,1475012753!S44,1475013174!S44,1475013586!S44,1475014023!S44,1475027057!S44,1475027479!S44,1475027916!S44,1475028328!S44,1475028750!S44,1475029172!S44,1475029598!S44,1475030019!S44,1475030441!S44,1475030853!S44,1475043955!S44,1475044377!S44,1475044798!S44,1475045220!S44,1475045629!S44,1475046051!S44,1475046473!S44,1475046882!S44,1475047282!S44,1475047694!S44)</f>
        <v>0</v>
      </c>
      <c r="T44">
        <f>MEDIAN(1475010246!T44,1475010668!T44,1475011089!T44,1475011501!T44,1475011922!T44,1475012331!T44,1475012753!T44,1475013174!T44,1475013586!T44,1475014023!T44,1475027057!T44,1475027479!T44,1475027916!T44,1475028328!T44,1475028750!T44,1475029172!T44,1475029598!T44,1475030019!T44,1475030441!T44,1475030853!T44,1475043955!T44,1475044377!T44,1475044798!T44,1475045220!T44,1475045629!T44,1475046051!T44,1475046473!T44,1475046882!T44,1475047282!T44,1475047694!T44)</f>
        <v>0</v>
      </c>
      <c r="U44">
        <f>MEDIAN(1475010246!U44,1475010668!U44,1475011089!U44,1475011501!U44,1475011922!U44,1475012331!U44,1475012753!U44,1475013174!U44,1475013586!U44,1475014023!U44,1475027057!U44,1475027479!U44,1475027916!U44,1475028328!U44,1475028750!U44,1475029172!U44,1475029598!U44,1475030019!U44,1475030441!U44,1475030853!U44,1475043955!U44,1475044377!U44,1475044798!U44,1475045220!U44,1475045629!U44,1475046051!U44,1475046473!U44,1475046882!U44,1475047282!U44,1475047694!U44)</f>
        <v>0</v>
      </c>
      <c r="V44">
        <f>MEDIAN(1475010246!V44,1475010668!V44,1475011089!V44,1475011501!V44,1475011922!V44,1475012331!V44,1475012753!V44,1475013174!V44,1475013586!V44,1475014023!V44,1475027057!V44,1475027479!V44,1475027916!V44,1475028328!V44,1475028750!V44,1475029172!V44,1475029598!V44,1475030019!V44,1475030441!V44,1475030853!V44,1475043955!V44,1475044377!V44,1475044798!V44,1475045220!V44,1475045629!V44,1475046051!V44,1475046473!V44,1475046882!V44,1475047282!V44,1475047694!V44)</f>
        <v>0</v>
      </c>
      <c r="W44">
        <f>MEDIAN(1475010246!W44,1475010668!W44,1475011089!W44,1475011501!W44,1475011922!W44,1475012331!W44,1475012753!W44,1475013174!W44,1475013586!W44,1475014023!W44,1475027057!W44,1475027479!W44,1475027916!W44,1475028328!W44,1475028750!W44,1475029172!W44,1475029598!W44,1475030019!W44,1475030441!W44,1475030853!W44,1475043955!W44,1475044377!W44,1475044798!W44,1475045220!W44,1475045629!W44,1475046051!W44,1475046473!W44,1475046882!W44,1475047282!W44,1475047694!W44)</f>
        <v>0</v>
      </c>
    </row>
    <row r="45" spans="1:23">
      <c r="A45">
        <f>MEDIAN(1475010246!A45,1475010668!A45,1475011089!A45,1475011501!A45,1475011922!A45,1475012331!A45,1475012753!A45,1475013174!A45,1475013586!A45,1475014023!A45,1475027057!A45,1475027479!A45,1475027916!A45,1475028328!A45,1475028750!A45,1475029172!A45,1475029598!A45,1475030019!A45,1475030441!A45,1475030853!A45,1475043955!A45,1475044377!A45,1475044798!A45,1475045220!A45,1475045629!A45,1475046051!A45,1475046473!A45,1475046882!A45,1475047282!A45,1475047694!A45)</f>
        <v>0</v>
      </c>
      <c r="B45">
        <f>MEDIAN(1475010246!B45,1475010668!B45,1475011089!B45,1475011501!B45,1475011922!B45,1475012331!B45,1475012753!B45,1475013174!B45,1475013586!B45,1475014023!B45,1475027057!B45,1475027479!B45,1475027916!B45,1475028328!B45,1475028750!B45,1475029172!B45,1475029598!B45,1475030019!B45,1475030441!B45,1475030853!B45,1475043955!B45,1475044377!B45,1475044798!B45,1475045220!B45,1475045629!B45,1475046051!B45,1475046473!B45,1475046882!B45,1475047282!B45,1475047694!B45)</f>
        <v>0</v>
      </c>
      <c r="C45">
        <f>MEDIAN(1475010246!C45,1475010668!C45,1475011089!C45,1475011501!C45,1475011922!C45,1475012331!C45,1475012753!C45,1475013174!C45,1475013586!C45,1475014023!C45,1475027057!C45,1475027479!C45,1475027916!C45,1475028328!C45,1475028750!C45,1475029172!C45,1475029598!C45,1475030019!C45,1475030441!C45,1475030853!C45,1475043955!C45,1475044377!C45,1475044798!C45,1475045220!C45,1475045629!C45,1475046051!C45,1475046473!C45,1475046882!C45,1475047282!C45,1475047694!C45)</f>
        <v>0</v>
      </c>
      <c r="D45">
        <f>MEDIAN(1475010246!D45,1475010668!D45,1475011089!D45,1475011501!D45,1475011922!D45,1475012331!D45,1475012753!D45,1475013174!D45,1475013586!D45,1475014023!D45,1475027057!D45,1475027479!D45,1475027916!D45,1475028328!D45,1475028750!D45,1475029172!D45,1475029598!D45,1475030019!D45,1475030441!D45,1475030853!D45,1475043955!D45,1475044377!D45,1475044798!D45,1475045220!D45,1475045629!D45,1475046051!D45,1475046473!D45,1475046882!D45,1475047282!D45,1475047694!D45)</f>
        <v>0</v>
      </c>
      <c r="E45">
        <f>MEDIAN(1475010246!E45,1475010668!E45,1475011089!E45,1475011501!E45,1475011922!E45,1475012331!E45,1475012753!E45,1475013174!E45,1475013586!E45,1475014023!E45,1475027057!E45,1475027479!E45,1475027916!E45,1475028328!E45,1475028750!E45,1475029172!E45,1475029598!E45,1475030019!E45,1475030441!E45,1475030853!E45,1475043955!E45,1475044377!E45,1475044798!E45,1475045220!E45,1475045629!E45,1475046051!E45,1475046473!E45,1475046882!E45,1475047282!E45,1475047694!E45)</f>
        <v>0</v>
      </c>
      <c r="F45">
        <f>MEDIAN(1475010246!F45,1475010668!F45,1475011089!F45,1475011501!F45,1475011922!F45,1475012331!F45,1475012753!F45,1475013174!F45,1475013586!F45,1475014023!F45,1475027057!F45,1475027479!F45,1475027916!F45,1475028328!F45,1475028750!F45,1475029172!F45,1475029598!F45,1475030019!F45,1475030441!F45,1475030853!F45,1475043955!F45,1475044377!F45,1475044798!F45,1475045220!F45,1475045629!F45,1475046051!F45,1475046473!F45,1475046882!F45,1475047282!F45,1475047694!F45)</f>
        <v>0</v>
      </c>
      <c r="G45">
        <f>MEDIAN(1475010246!G45,1475010668!G45,1475011089!G45,1475011501!G45,1475011922!G45,1475012331!G45,1475012753!G45,1475013174!G45,1475013586!G45,1475014023!G45,1475027057!G45,1475027479!G45,1475027916!G45,1475028328!G45,1475028750!G45,1475029172!G45,1475029598!G45,1475030019!G45,1475030441!G45,1475030853!G45,1475043955!G45,1475044377!G45,1475044798!G45,1475045220!G45,1475045629!G45,1475046051!G45,1475046473!G45,1475046882!G45,1475047282!G45,1475047694!G45)</f>
        <v>0</v>
      </c>
      <c r="H45">
        <f>MEDIAN(1475010246!H45,1475010668!H45,1475011089!H45,1475011501!H45,1475011922!H45,1475012331!H45,1475012753!H45,1475013174!H45,1475013586!H45,1475014023!H45,1475027057!H45,1475027479!H45,1475027916!H45,1475028328!H45,1475028750!H45,1475029172!H45,1475029598!H45,1475030019!H45,1475030441!H45,1475030853!H45,1475043955!H45,1475044377!H45,1475044798!H45,1475045220!H45,1475045629!H45,1475046051!H45,1475046473!H45,1475046882!H45,1475047282!H45,1475047694!H45)</f>
        <v>0</v>
      </c>
      <c r="I45">
        <f>MEDIAN(1475010246!I45,1475010668!I45,1475011089!I45,1475011501!I45,1475011922!I45,1475012331!I45,1475012753!I45,1475013174!I45,1475013586!I45,1475014023!I45,1475027057!I45,1475027479!I45,1475027916!I45,1475028328!I45,1475028750!I45,1475029172!I45,1475029598!I45,1475030019!I45,1475030441!I45,1475030853!I45,1475043955!I45,1475044377!I45,1475044798!I45,1475045220!I45,1475045629!I45,1475046051!I45,1475046473!I45,1475046882!I45,1475047282!I45,1475047694!I45)</f>
        <v>0</v>
      </c>
      <c r="J45">
        <f>MEDIAN(1475010246!J45,1475010668!J45,1475011089!J45,1475011501!J45,1475011922!J45,1475012331!J45,1475012753!J45,1475013174!J45,1475013586!J45,1475014023!J45,1475027057!J45,1475027479!J45,1475027916!J45,1475028328!J45,1475028750!J45,1475029172!J45,1475029598!J45,1475030019!J45,1475030441!J45,1475030853!J45,1475043955!J45,1475044377!J45,1475044798!J45,1475045220!J45,1475045629!J45,1475046051!J45,1475046473!J45,1475046882!J45,1475047282!J45,1475047694!J45)</f>
        <v>0</v>
      </c>
      <c r="K45">
        <f>MEDIAN(1475010246!K45,1475010668!K45,1475011089!K45,1475011501!K45,1475011922!K45,1475012331!K45,1475012753!K45,1475013174!K45,1475013586!K45,1475014023!K45,1475027057!K45,1475027479!K45,1475027916!K45,1475028328!K45,1475028750!K45,1475029172!K45,1475029598!K45,1475030019!K45,1475030441!K45,1475030853!K45,1475043955!K45,1475044377!K45,1475044798!K45,1475045220!K45,1475045629!K45,1475046051!K45,1475046473!K45,1475046882!K45,1475047282!K45,1475047694!K45)</f>
        <v>0</v>
      </c>
      <c r="L45">
        <f>MEDIAN(1475010246!L45,1475010668!L45,1475011089!L45,1475011501!L45,1475011922!L45,1475012331!L45,1475012753!L45,1475013174!L45,1475013586!L45,1475014023!L45,1475027057!L45,1475027479!L45,1475027916!L45,1475028328!L45,1475028750!L45,1475029172!L45,1475029598!L45,1475030019!L45,1475030441!L45,1475030853!L45,1475043955!L45,1475044377!L45,1475044798!L45,1475045220!L45,1475045629!L45,1475046051!L45,1475046473!L45,1475046882!L45,1475047282!L45,1475047694!L45)</f>
        <v>0</v>
      </c>
      <c r="M45">
        <f>MEDIAN(1475010246!M45,1475010668!M45,1475011089!M45,1475011501!M45,1475011922!M45,1475012331!M45,1475012753!M45,1475013174!M45,1475013586!M45,1475014023!M45,1475027057!M45,1475027479!M45,1475027916!M45,1475028328!M45,1475028750!M45,1475029172!M45,1475029598!M45,1475030019!M45,1475030441!M45,1475030853!M45,1475043955!M45,1475044377!M45,1475044798!M45,1475045220!M45,1475045629!M45,1475046051!M45,1475046473!M45,1475046882!M45,1475047282!M45,1475047694!M45)</f>
        <v>0</v>
      </c>
      <c r="N45">
        <f>MEDIAN(1475010246!N45,1475010668!N45,1475011089!N45,1475011501!N45,1475011922!N45,1475012331!N45,1475012753!N45,1475013174!N45,1475013586!N45,1475014023!N45,1475027057!N45,1475027479!N45,1475027916!N45,1475028328!N45,1475028750!N45,1475029172!N45,1475029598!N45,1475030019!N45,1475030441!N45,1475030853!N45,1475043955!N45,1475044377!N45,1475044798!N45,1475045220!N45,1475045629!N45,1475046051!N45,1475046473!N45,1475046882!N45,1475047282!N45,1475047694!N45)</f>
        <v>0</v>
      </c>
      <c r="O45">
        <f>MEDIAN(1475010246!O45,1475010668!O45,1475011089!O45,1475011501!O45,1475011922!O45,1475012331!O45,1475012753!O45,1475013174!O45,1475013586!O45,1475014023!O45,1475027057!O45,1475027479!O45,1475027916!O45,1475028328!O45,1475028750!O45,1475029172!O45,1475029598!O45,1475030019!O45,1475030441!O45,1475030853!O45,1475043955!O45,1475044377!O45,1475044798!O45,1475045220!O45,1475045629!O45,1475046051!O45,1475046473!O45,1475046882!O45,1475047282!O45,1475047694!O45)</f>
        <v>0</v>
      </c>
      <c r="P45">
        <f>MEDIAN(1475010246!P45,1475010668!P45,1475011089!P45,1475011501!P45,1475011922!P45,1475012331!P45,1475012753!P45,1475013174!P45,1475013586!P45,1475014023!P45,1475027057!P45,1475027479!P45,1475027916!P45,1475028328!P45,1475028750!P45,1475029172!P45,1475029598!P45,1475030019!P45,1475030441!P45,1475030853!P45,1475043955!P45,1475044377!P45,1475044798!P45,1475045220!P45,1475045629!P45,1475046051!P45,1475046473!P45,1475046882!P45,1475047282!P45,1475047694!P45)</f>
        <v>0</v>
      </c>
      <c r="Q45">
        <f>MEDIAN(1475010246!Q45,1475010668!Q45,1475011089!Q45,1475011501!Q45,1475011922!Q45,1475012331!Q45,1475012753!Q45,1475013174!Q45,1475013586!Q45,1475014023!Q45,1475027057!Q45,1475027479!Q45,1475027916!Q45,1475028328!Q45,1475028750!Q45,1475029172!Q45,1475029598!Q45,1475030019!Q45,1475030441!Q45,1475030853!Q45,1475043955!Q45,1475044377!Q45,1475044798!Q45,1475045220!Q45,1475045629!Q45,1475046051!Q45,1475046473!Q45,1475046882!Q45,1475047282!Q45,1475047694!Q45)</f>
        <v>0</v>
      </c>
      <c r="R45">
        <f>MEDIAN(1475010246!R45,1475010668!R45,1475011089!R45,1475011501!R45,1475011922!R45,1475012331!R45,1475012753!R45,1475013174!R45,1475013586!R45,1475014023!R45,1475027057!R45,1475027479!R45,1475027916!R45,1475028328!R45,1475028750!R45,1475029172!R45,1475029598!R45,1475030019!R45,1475030441!R45,1475030853!R45,1475043955!R45,1475044377!R45,1475044798!R45,1475045220!R45,1475045629!R45,1475046051!R45,1475046473!R45,1475046882!R45,1475047282!R45,1475047694!R45)</f>
        <v>0</v>
      </c>
      <c r="S45">
        <f>MEDIAN(1475010246!S45,1475010668!S45,1475011089!S45,1475011501!S45,1475011922!S45,1475012331!S45,1475012753!S45,1475013174!S45,1475013586!S45,1475014023!S45,1475027057!S45,1475027479!S45,1475027916!S45,1475028328!S45,1475028750!S45,1475029172!S45,1475029598!S45,1475030019!S45,1475030441!S45,1475030853!S45,1475043955!S45,1475044377!S45,1475044798!S45,1475045220!S45,1475045629!S45,1475046051!S45,1475046473!S45,1475046882!S45,1475047282!S45,1475047694!S45)</f>
        <v>0</v>
      </c>
      <c r="T45">
        <f>MEDIAN(1475010246!T45,1475010668!T45,1475011089!T45,1475011501!T45,1475011922!T45,1475012331!T45,1475012753!T45,1475013174!T45,1475013586!T45,1475014023!T45,1475027057!T45,1475027479!T45,1475027916!T45,1475028328!T45,1475028750!T45,1475029172!T45,1475029598!T45,1475030019!T45,1475030441!T45,1475030853!T45,1475043955!T45,1475044377!T45,1475044798!T45,1475045220!T45,1475045629!T45,1475046051!T45,1475046473!T45,1475046882!T45,1475047282!T45,1475047694!T45)</f>
        <v>0</v>
      </c>
      <c r="U45">
        <f>MEDIAN(1475010246!U45,1475010668!U45,1475011089!U45,1475011501!U45,1475011922!U45,1475012331!U45,1475012753!U45,1475013174!U45,1475013586!U45,1475014023!U45,1475027057!U45,1475027479!U45,1475027916!U45,1475028328!U45,1475028750!U45,1475029172!U45,1475029598!U45,1475030019!U45,1475030441!U45,1475030853!U45,1475043955!U45,1475044377!U45,1475044798!U45,1475045220!U45,1475045629!U45,1475046051!U45,1475046473!U45,1475046882!U45,1475047282!U45,1475047694!U45)</f>
        <v>0</v>
      </c>
      <c r="V45">
        <f>MEDIAN(1475010246!V45,1475010668!V45,1475011089!V45,1475011501!V45,1475011922!V45,1475012331!V45,1475012753!V45,1475013174!V45,1475013586!V45,1475014023!V45,1475027057!V45,1475027479!V45,1475027916!V45,1475028328!V45,1475028750!V45,1475029172!V45,1475029598!V45,1475030019!V45,1475030441!V45,1475030853!V45,1475043955!V45,1475044377!V45,1475044798!V45,1475045220!V45,1475045629!V45,1475046051!V45,1475046473!V45,1475046882!V45,1475047282!V45,1475047694!V45)</f>
        <v>0</v>
      </c>
      <c r="W45">
        <f>MEDIAN(1475010246!W45,1475010668!W45,1475011089!W45,1475011501!W45,1475011922!W45,1475012331!W45,1475012753!W45,1475013174!W45,1475013586!W45,1475014023!W45,1475027057!W45,1475027479!W45,1475027916!W45,1475028328!W45,1475028750!W45,1475029172!W45,1475029598!W45,1475030019!W45,1475030441!W45,1475030853!W45,1475043955!W45,1475044377!W45,1475044798!W45,1475045220!W45,1475045629!W45,1475046051!W45,1475046473!W45,1475046882!W45,1475047282!W45,1475047694!W45)</f>
        <v>0</v>
      </c>
    </row>
    <row r="46" spans="1:23">
      <c r="A46">
        <f>MEDIAN(1475010246!A46,1475010668!A46,1475011089!A46,1475011501!A46,1475011922!A46,1475012331!A46,1475012753!A46,1475013174!A46,1475013586!A46,1475014023!A46,1475027057!A46,1475027479!A46,1475027916!A46,1475028328!A46,1475028750!A46,1475029172!A46,1475029598!A46,1475030019!A46,1475030441!A46,1475030853!A46,1475043955!A46,1475044377!A46,1475044798!A46,1475045220!A46,1475045629!A46,1475046051!A46,1475046473!A46,1475046882!A46,1475047282!A46,1475047694!A46)</f>
        <v>0</v>
      </c>
      <c r="B46">
        <f>MEDIAN(1475010246!B46,1475010668!B46,1475011089!B46,1475011501!B46,1475011922!B46,1475012331!B46,1475012753!B46,1475013174!B46,1475013586!B46,1475014023!B46,1475027057!B46,1475027479!B46,1475027916!B46,1475028328!B46,1475028750!B46,1475029172!B46,1475029598!B46,1475030019!B46,1475030441!B46,1475030853!B46,1475043955!B46,1475044377!B46,1475044798!B46,1475045220!B46,1475045629!B46,1475046051!B46,1475046473!B46,1475046882!B46,1475047282!B46,1475047694!B46)</f>
        <v>0</v>
      </c>
      <c r="C46">
        <f>MEDIAN(1475010246!C46,1475010668!C46,1475011089!C46,1475011501!C46,1475011922!C46,1475012331!C46,1475012753!C46,1475013174!C46,1475013586!C46,1475014023!C46,1475027057!C46,1475027479!C46,1475027916!C46,1475028328!C46,1475028750!C46,1475029172!C46,1475029598!C46,1475030019!C46,1475030441!C46,1475030853!C46,1475043955!C46,1475044377!C46,1475044798!C46,1475045220!C46,1475045629!C46,1475046051!C46,1475046473!C46,1475046882!C46,1475047282!C46,1475047694!C46)</f>
        <v>0</v>
      </c>
      <c r="D46">
        <f>MEDIAN(1475010246!D46,1475010668!D46,1475011089!D46,1475011501!D46,1475011922!D46,1475012331!D46,1475012753!D46,1475013174!D46,1475013586!D46,1475014023!D46,1475027057!D46,1475027479!D46,1475027916!D46,1475028328!D46,1475028750!D46,1475029172!D46,1475029598!D46,1475030019!D46,1475030441!D46,1475030853!D46,1475043955!D46,1475044377!D46,1475044798!D46,1475045220!D46,1475045629!D46,1475046051!D46,1475046473!D46,1475046882!D46,1475047282!D46,1475047694!D46)</f>
        <v>0</v>
      </c>
      <c r="E46">
        <f>MEDIAN(1475010246!E46,1475010668!E46,1475011089!E46,1475011501!E46,1475011922!E46,1475012331!E46,1475012753!E46,1475013174!E46,1475013586!E46,1475014023!E46,1475027057!E46,1475027479!E46,1475027916!E46,1475028328!E46,1475028750!E46,1475029172!E46,1475029598!E46,1475030019!E46,1475030441!E46,1475030853!E46,1475043955!E46,1475044377!E46,1475044798!E46,1475045220!E46,1475045629!E46,1475046051!E46,1475046473!E46,1475046882!E46,1475047282!E46,1475047694!E46)</f>
        <v>0</v>
      </c>
      <c r="F46">
        <f>MEDIAN(1475010246!F46,1475010668!F46,1475011089!F46,1475011501!F46,1475011922!F46,1475012331!F46,1475012753!F46,1475013174!F46,1475013586!F46,1475014023!F46,1475027057!F46,1475027479!F46,1475027916!F46,1475028328!F46,1475028750!F46,1475029172!F46,1475029598!F46,1475030019!F46,1475030441!F46,1475030853!F46,1475043955!F46,1475044377!F46,1475044798!F46,1475045220!F46,1475045629!F46,1475046051!F46,1475046473!F46,1475046882!F46,1475047282!F46,1475047694!F46)</f>
        <v>0</v>
      </c>
      <c r="G46">
        <f>MEDIAN(1475010246!G46,1475010668!G46,1475011089!G46,1475011501!G46,1475011922!G46,1475012331!G46,1475012753!G46,1475013174!G46,1475013586!G46,1475014023!G46,1475027057!G46,1475027479!G46,1475027916!G46,1475028328!G46,1475028750!G46,1475029172!G46,1475029598!G46,1475030019!G46,1475030441!G46,1475030853!G46,1475043955!G46,1475044377!G46,1475044798!G46,1475045220!G46,1475045629!G46,1475046051!G46,1475046473!G46,1475046882!G46,1475047282!G46,1475047694!G46)</f>
        <v>0</v>
      </c>
      <c r="H46">
        <f>MEDIAN(1475010246!H46,1475010668!H46,1475011089!H46,1475011501!H46,1475011922!H46,1475012331!H46,1475012753!H46,1475013174!H46,1475013586!H46,1475014023!H46,1475027057!H46,1475027479!H46,1475027916!H46,1475028328!H46,1475028750!H46,1475029172!H46,1475029598!H46,1475030019!H46,1475030441!H46,1475030853!H46,1475043955!H46,1475044377!H46,1475044798!H46,1475045220!H46,1475045629!H46,1475046051!H46,1475046473!H46,1475046882!H46,1475047282!H46,1475047694!H46)</f>
        <v>0</v>
      </c>
      <c r="I46">
        <f>MEDIAN(1475010246!I46,1475010668!I46,1475011089!I46,1475011501!I46,1475011922!I46,1475012331!I46,1475012753!I46,1475013174!I46,1475013586!I46,1475014023!I46,1475027057!I46,1475027479!I46,1475027916!I46,1475028328!I46,1475028750!I46,1475029172!I46,1475029598!I46,1475030019!I46,1475030441!I46,1475030853!I46,1475043955!I46,1475044377!I46,1475044798!I46,1475045220!I46,1475045629!I46,1475046051!I46,1475046473!I46,1475046882!I46,1475047282!I46,1475047694!I46)</f>
        <v>0</v>
      </c>
      <c r="J46">
        <f>MEDIAN(1475010246!J46,1475010668!J46,1475011089!J46,1475011501!J46,1475011922!J46,1475012331!J46,1475012753!J46,1475013174!J46,1475013586!J46,1475014023!J46,1475027057!J46,1475027479!J46,1475027916!J46,1475028328!J46,1475028750!J46,1475029172!J46,1475029598!J46,1475030019!J46,1475030441!J46,1475030853!J46,1475043955!J46,1475044377!J46,1475044798!J46,1475045220!J46,1475045629!J46,1475046051!J46,1475046473!J46,1475046882!J46,1475047282!J46,1475047694!J46)</f>
        <v>0</v>
      </c>
      <c r="K46">
        <f>MEDIAN(1475010246!K46,1475010668!K46,1475011089!K46,1475011501!K46,1475011922!K46,1475012331!K46,1475012753!K46,1475013174!K46,1475013586!K46,1475014023!K46,1475027057!K46,1475027479!K46,1475027916!K46,1475028328!K46,1475028750!K46,1475029172!K46,1475029598!K46,1475030019!K46,1475030441!K46,1475030853!K46,1475043955!K46,1475044377!K46,1475044798!K46,1475045220!K46,1475045629!K46,1475046051!K46,1475046473!K46,1475046882!K46,1475047282!K46,1475047694!K46)</f>
        <v>0</v>
      </c>
      <c r="L46">
        <f>MEDIAN(1475010246!L46,1475010668!L46,1475011089!L46,1475011501!L46,1475011922!L46,1475012331!L46,1475012753!L46,1475013174!L46,1475013586!L46,1475014023!L46,1475027057!L46,1475027479!L46,1475027916!L46,1475028328!L46,1475028750!L46,1475029172!L46,1475029598!L46,1475030019!L46,1475030441!L46,1475030853!L46,1475043955!L46,1475044377!L46,1475044798!L46,1475045220!L46,1475045629!L46,1475046051!L46,1475046473!L46,1475046882!L46,1475047282!L46,1475047694!L46)</f>
        <v>0</v>
      </c>
      <c r="M46">
        <f>MEDIAN(1475010246!M46,1475010668!M46,1475011089!M46,1475011501!M46,1475011922!M46,1475012331!M46,1475012753!M46,1475013174!M46,1475013586!M46,1475014023!M46,1475027057!M46,1475027479!M46,1475027916!M46,1475028328!M46,1475028750!M46,1475029172!M46,1475029598!M46,1475030019!M46,1475030441!M46,1475030853!M46,1475043955!M46,1475044377!M46,1475044798!M46,1475045220!M46,1475045629!M46,1475046051!M46,1475046473!M46,1475046882!M46,1475047282!M46,1475047694!M46)</f>
        <v>0</v>
      </c>
      <c r="N46">
        <f>MEDIAN(1475010246!N46,1475010668!N46,1475011089!N46,1475011501!N46,1475011922!N46,1475012331!N46,1475012753!N46,1475013174!N46,1475013586!N46,1475014023!N46,1475027057!N46,1475027479!N46,1475027916!N46,1475028328!N46,1475028750!N46,1475029172!N46,1475029598!N46,1475030019!N46,1475030441!N46,1475030853!N46,1475043955!N46,1475044377!N46,1475044798!N46,1475045220!N46,1475045629!N46,1475046051!N46,1475046473!N46,1475046882!N46,1475047282!N46,1475047694!N46)</f>
        <v>0</v>
      </c>
      <c r="O46">
        <f>MEDIAN(1475010246!O46,1475010668!O46,1475011089!O46,1475011501!O46,1475011922!O46,1475012331!O46,1475012753!O46,1475013174!O46,1475013586!O46,1475014023!O46,1475027057!O46,1475027479!O46,1475027916!O46,1475028328!O46,1475028750!O46,1475029172!O46,1475029598!O46,1475030019!O46,1475030441!O46,1475030853!O46,1475043955!O46,1475044377!O46,1475044798!O46,1475045220!O46,1475045629!O46,1475046051!O46,1475046473!O46,1475046882!O46,1475047282!O46,1475047694!O46)</f>
        <v>0</v>
      </c>
      <c r="P46">
        <f>MEDIAN(1475010246!P46,1475010668!P46,1475011089!P46,1475011501!P46,1475011922!P46,1475012331!P46,1475012753!P46,1475013174!P46,1475013586!P46,1475014023!P46,1475027057!P46,1475027479!P46,1475027916!P46,1475028328!P46,1475028750!P46,1475029172!P46,1475029598!P46,1475030019!P46,1475030441!P46,1475030853!P46,1475043955!P46,1475044377!P46,1475044798!P46,1475045220!P46,1475045629!P46,1475046051!P46,1475046473!P46,1475046882!P46,1475047282!P46,1475047694!P46)</f>
        <v>0</v>
      </c>
      <c r="Q46">
        <f>MEDIAN(1475010246!Q46,1475010668!Q46,1475011089!Q46,1475011501!Q46,1475011922!Q46,1475012331!Q46,1475012753!Q46,1475013174!Q46,1475013586!Q46,1475014023!Q46,1475027057!Q46,1475027479!Q46,1475027916!Q46,1475028328!Q46,1475028750!Q46,1475029172!Q46,1475029598!Q46,1475030019!Q46,1475030441!Q46,1475030853!Q46,1475043955!Q46,1475044377!Q46,1475044798!Q46,1475045220!Q46,1475045629!Q46,1475046051!Q46,1475046473!Q46,1475046882!Q46,1475047282!Q46,1475047694!Q46)</f>
        <v>0</v>
      </c>
      <c r="R46">
        <f>MEDIAN(1475010246!R46,1475010668!R46,1475011089!R46,1475011501!R46,1475011922!R46,1475012331!R46,1475012753!R46,1475013174!R46,1475013586!R46,1475014023!R46,1475027057!R46,1475027479!R46,1475027916!R46,1475028328!R46,1475028750!R46,1475029172!R46,1475029598!R46,1475030019!R46,1475030441!R46,1475030853!R46,1475043955!R46,1475044377!R46,1475044798!R46,1475045220!R46,1475045629!R46,1475046051!R46,1475046473!R46,1475046882!R46,1475047282!R46,1475047694!R46)</f>
        <v>0</v>
      </c>
      <c r="S46">
        <f>MEDIAN(1475010246!S46,1475010668!S46,1475011089!S46,1475011501!S46,1475011922!S46,1475012331!S46,1475012753!S46,1475013174!S46,1475013586!S46,1475014023!S46,1475027057!S46,1475027479!S46,1475027916!S46,1475028328!S46,1475028750!S46,1475029172!S46,1475029598!S46,1475030019!S46,1475030441!S46,1475030853!S46,1475043955!S46,1475044377!S46,1475044798!S46,1475045220!S46,1475045629!S46,1475046051!S46,1475046473!S46,1475046882!S46,1475047282!S46,1475047694!S46)</f>
        <v>0</v>
      </c>
      <c r="T46">
        <f>MEDIAN(1475010246!T46,1475010668!T46,1475011089!T46,1475011501!T46,1475011922!T46,1475012331!T46,1475012753!T46,1475013174!T46,1475013586!T46,1475014023!T46,1475027057!T46,1475027479!T46,1475027916!T46,1475028328!T46,1475028750!T46,1475029172!T46,1475029598!T46,1475030019!T46,1475030441!T46,1475030853!T46,1475043955!T46,1475044377!T46,1475044798!T46,1475045220!T46,1475045629!T46,1475046051!T46,1475046473!T46,1475046882!T46,1475047282!T46,1475047694!T46)</f>
        <v>0</v>
      </c>
      <c r="U46">
        <f>MEDIAN(1475010246!U46,1475010668!U46,1475011089!U46,1475011501!U46,1475011922!U46,1475012331!U46,1475012753!U46,1475013174!U46,1475013586!U46,1475014023!U46,1475027057!U46,1475027479!U46,1475027916!U46,1475028328!U46,1475028750!U46,1475029172!U46,1475029598!U46,1475030019!U46,1475030441!U46,1475030853!U46,1475043955!U46,1475044377!U46,1475044798!U46,1475045220!U46,1475045629!U46,1475046051!U46,1475046473!U46,1475046882!U46,1475047282!U46,1475047694!U46)</f>
        <v>0</v>
      </c>
      <c r="V46">
        <f>MEDIAN(1475010246!V46,1475010668!V46,1475011089!V46,1475011501!V46,1475011922!V46,1475012331!V46,1475012753!V46,1475013174!V46,1475013586!V46,1475014023!V46,1475027057!V46,1475027479!V46,1475027916!V46,1475028328!V46,1475028750!V46,1475029172!V46,1475029598!V46,1475030019!V46,1475030441!V46,1475030853!V46,1475043955!V46,1475044377!V46,1475044798!V46,1475045220!V46,1475045629!V46,1475046051!V46,1475046473!V46,1475046882!V46,1475047282!V46,1475047694!V46)</f>
        <v>0</v>
      </c>
      <c r="W46">
        <f>MEDIAN(1475010246!W46,1475010668!W46,1475011089!W46,1475011501!W46,1475011922!W46,1475012331!W46,1475012753!W46,1475013174!W46,1475013586!W46,1475014023!W46,1475027057!W46,1475027479!W46,1475027916!W46,1475028328!W46,1475028750!W46,1475029172!W46,1475029598!W46,1475030019!W46,1475030441!W46,1475030853!W46,1475043955!W46,1475044377!W46,1475044798!W46,1475045220!W46,1475045629!W46,1475046051!W46,1475046473!W46,1475046882!W46,1475047282!W46,1475047694!W46)</f>
        <v>0</v>
      </c>
    </row>
    <row r="47" spans="1:23">
      <c r="A47">
        <f>MEDIAN(1475010246!A47,1475010668!A47,1475011089!A47,1475011501!A47,1475011922!A47,1475012331!A47,1475012753!A47,1475013174!A47,1475013586!A47,1475014023!A47,1475027057!A47,1475027479!A47,1475027916!A47,1475028328!A47,1475028750!A47,1475029172!A47,1475029598!A47,1475030019!A47,1475030441!A47,1475030853!A47,1475043955!A47,1475044377!A47,1475044798!A47,1475045220!A47,1475045629!A47,1475046051!A47,1475046473!A47,1475046882!A47,1475047282!A47,1475047694!A47)</f>
        <v>0</v>
      </c>
      <c r="B47">
        <f>MEDIAN(1475010246!B47,1475010668!B47,1475011089!B47,1475011501!B47,1475011922!B47,1475012331!B47,1475012753!B47,1475013174!B47,1475013586!B47,1475014023!B47,1475027057!B47,1475027479!B47,1475027916!B47,1475028328!B47,1475028750!B47,1475029172!B47,1475029598!B47,1475030019!B47,1475030441!B47,1475030853!B47,1475043955!B47,1475044377!B47,1475044798!B47,1475045220!B47,1475045629!B47,1475046051!B47,1475046473!B47,1475046882!B47,1475047282!B47,1475047694!B47)</f>
        <v>0</v>
      </c>
      <c r="C47">
        <f>MEDIAN(1475010246!C47,1475010668!C47,1475011089!C47,1475011501!C47,1475011922!C47,1475012331!C47,1475012753!C47,1475013174!C47,1475013586!C47,1475014023!C47,1475027057!C47,1475027479!C47,1475027916!C47,1475028328!C47,1475028750!C47,1475029172!C47,1475029598!C47,1475030019!C47,1475030441!C47,1475030853!C47,1475043955!C47,1475044377!C47,1475044798!C47,1475045220!C47,1475045629!C47,1475046051!C47,1475046473!C47,1475046882!C47,1475047282!C47,1475047694!C47)</f>
        <v>0</v>
      </c>
      <c r="D47">
        <f>MEDIAN(1475010246!D47,1475010668!D47,1475011089!D47,1475011501!D47,1475011922!D47,1475012331!D47,1475012753!D47,1475013174!D47,1475013586!D47,1475014023!D47,1475027057!D47,1475027479!D47,1475027916!D47,1475028328!D47,1475028750!D47,1475029172!D47,1475029598!D47,1475030019!D47,1475030441!D47,1475030853!D47,1475043955!D47,1475044377!D47,1475044798!D47,1475045220!D47,1475045629!D47,1475046051!D47,1475046473!D47,1475046882!D47,1475047282!D47,1475047694!D47)</f>
        <v>0</v>
      </c>
      <c r="E47">
        <f>MEDIAN(1475010246!E47,1475010668!E47,1475011089!E47,1475011501!E47,1475011922!E47,1475012331!E47,1475012753!E47,1475013174!E47,1475013586!E47,1475014023!E47,1475027057!E47,1475027479!E47,1475027916!E47,1475028328!E47,1475028750!E47,1475029172!E47,1475029598!E47,1475030019!E47,1475030441!E47,1475030853!E47,1475043955!E47,1475044377!E47,1475044798!E47,1475045220!E47,1475045629!E47,1475046051!E47,1475046473!E47,1475046882!E47,1475047282!E47,1475047694!E47)</f>
        <v>0</v>
      </c>
      <c r="F47">
        <f>MEDIAN(1475010246!F47,1475010668!F47,1475011089!F47,1475011501!F47,1475011922!F47,1475012331!F47,1475012753!F47,1475013174!F47,1475013586!F47,1475014023!F47,1475027057!F47,1475027479!F47,1475027916!F47,1475028328!F47,1475028750!F47,1475029172!F47,1475029598!F47,1475030019!F47,1475030441!F47,1475030853!F47,1475043955!F47,1475044377!F47,1475044798!F47,1475045220!F47,1475045629!F47,1475046051!F47,1475046473!F47,1475046882!F47,1475047282!F47,1475047694!F47)</f>
        <v>0</v>
      </c>
      <c r="G47">
        <f>MEDIAN(1475010246!G47,1475010668!G47,1475011089!G47,1475011501!G47,1475011922!G47,1475012331!G47,1475012753!G47,1475013174!G47,1475013586!G47,1475014023!G47,1475027057!G47,1475027479!G47,1475027916!G47,1475028328!G47,1475028750!G47,1475029172!G47,1475029598!G47,1475030019!G47,1475030441!G47,1475030853!G47,1475043955!G47,1475044377!G47,1475044798!G47,1475045220!G47,1475045629!G47,1475046051!G47,1475046473!G47,1475046882!G47,1475047282!G47,1475047694!G47)</f>
        <v>0</v>
      </c>
      <c r="H47">
        <f>MEDIAN(1475010246!H47,1475010668!H47,1475011089!H47,1475011501!H47,1475011922!H47,1475012331!H47,1475012753!H47,1475013174!H47,1475013586!H47,1475014023!H47,1475027057!H47,1475027479!H47,1475027916!H47,1475028328!H47,1475028750!H47,1475029172!H47,1475029598!H47,1475030019!H47,1475030441!H47,1475030853!H47,1475043955!H47,1475044377!H47,1475044798!H47,1475045220!H47,1475045629!H47,1475046051!H47,1475046473!H47,1475046882!H47,1475047282!H47,1475047694!H47)</f>
        <v>0</v>
      </c>
      <c r="I47">
        <f>MEDIAN(1475010246!I47,1475010668!I47,1475011089!I47,1475011501!I47,1475011922!I47,1475012331!I47,1475012753!I47,1475013174!I47,1475013586!I47,1475014023!I47,1475027057!I47,1475027479!I47,1475027916!I47,1475028328!I47,1475028750!I47,1475029172!I47,1475029598!I47,1475030019!I47,1475030441!I47,1475030853!I47,1475043955!I47,1475044377!I47,1475044798!I47,1475045220!I47,1475045629!I47,1475046051!I47,1475046473!I47,1475046882!I47,1475047282!I47,1475047694!I47)</f>
        <v>0</v>
      </c>
      <c r="J47">
        <f>MEDIAN(1475010246!J47,1475010668!J47,1475011089!J47,1475011501!J47,1475011922!J47,1475012331!J47,1475012753!J47,1475013174!J47,1475013586!J47,1475014023!J47,1475027057!J47,1475027479!J47,1475027916!J47,1475028328!J47,1475028750!J47,1475029172!J47,1475029598!J47,1475030019!J47,1475030441!J47,1475030853!J47,1475043955!J47,1475044377!J47,1475044798!J47,1475045220!J47,1475045629!J47,1475046051!J47,1475046473!J47,1475046882!J47,1475047282!J47,1475047694!J47)</f>
        <v>0</v>
      </c>
      <c r="K47">
        <f>MEDIAN(1475010246!K47,1475010668!K47,1475011089!K47,1475011501!K47,1475011922!K47,1475012331!K47,1475012753!K47,1475013174!K47,1475013586!K47,1475014023!K47,1475027057!K47,1475027479!K47,1475027916!K47,1475028328!K47,1475028750!K47,1475029172!K47,1475029598!K47,1475030019!K47,1475030441!K47,1475030853!K47,1475043955!K47,1475044377!K47,1475044798!K47,1475045220!K47,1475045629!K47,1475046051!K47,1475046473!K47,1475046882!K47,1475047282!K47,1475047694!K47)</f>
        <v>0</v>
      </c>
      <c r="L47">
        <f>MEDIAN(1475010246!L47,1475010668!L47,1475011089!L47,1475011501!L47,1475011922!L47,1475012331!L47,1475012753!L47,1475013174!L47,1475013586!L47,1475014023!L47,1475027057!L47,1475027479!L47,1475027916!L47,1475028328!L47,1475028750!L47,1475029172!L47,1475029598!L47,1475030019!L47,1475030441!L47,1475030853!L47,1475043955!L47,1475044377!L47,1475044798!L47,1475045220!L47,1475045629!L47,1475046051!L47,1475046473!L47,1475046882!L47,1475047282!L47,1475047694!L47)</f>
        <v>0</v>
      </c>
      <c r="M47">
        <f>MEDIAN(1475010246!M47,1475010668!M47,1475011089!M47,1475011501!M47,1475011922!M47,1475012331!M47,1475012753!M47,1475013174!M47,1475013586!M47,1475014023!M47,1475027057!M47,1475027479!M47,1475027916!M47,1475028328!M47,1475028750!M47,1475029172!M47,1475029598!M47,1475030019!M47,1475030441!M47,1475030853!M47,1475043955!M47,1475044377!M47,1475044798!M47,1475045220!M47,1475045629!M47,1475046051!M47,1475046473!M47,1475046882!M47,1475047282!M47,1475047694!M47)</f>
        <v>0</v>
      </c>
      <c r="N47">
        <f>MEDIAN(1475010246!N47,1475010668!N47,1475011089!N47,1475011501!N47,1475011922!N47,1475012331!N47,1475012753!N47,1475013174!N47,1475013586!N47,1475014023!N47,1475027057!N47,1475027479!N47,1475027916!N47,1475028328!N47,1475028750!N47,1475029172!N47,1475029598!N47,1475030019!N47,1475030441!N47,1475030853!N47,1475043955!N47,1475044377!N47,1475044798!N47,1475045220!N47,1475045629!N47,1475046051!N47,1475046473!N47,1475046882!N47,1475047282!N47,1475047694!N47)</f>
        <v>0</v>
      </c>
      <c r="O47">
        <f>MEDIAN(1475010246!O47,1475010668!O47,1475011089!O47,1475011501!O47,1475011922!O47,1475012331!O47,1475012753!O47,1475013174!O47,1475013586!O47,1475014023!O47,1475027057!O47,1475027479!O47,1475027916!O47,1475028328!O47,1475028750!O47,1475029172!O47,1475029598!O47,1475030019!O47,1475030441!O47,1475030853!O47,1475043955!O47,1475044377!O47,1475044798!O47,1475045220!O47,1475045629!O47,1475046051!O47,1475046473!O47,1475046882!O47,1475047282!O47,1475047694!O47)</f>
        <v>0</v>
      </c>
      <c r="P47">
        <f>MEDIAN(1475010246!P47,1475010668!P47,1475011089!P47,1475011501!P47,1475011922!P47,1475012331!P47,1475012753!P47,1475013174!P47,1475013586!P47,1475014023!P47,1475027057!P47,1475027479!P47,1475027916!P47,1475028328!P47,1475028750!P47,1475029172!P47,1475029598!P47,1475030019!P47,1475030441!P47,1475030853!P47,1475043955!P47,1475044377!P47,1475044798!P47,1475045220!P47,1475045629!P47,1475046051!P47,1475046473!P47,1475046882!P47,1475047282!P47,1475047694!P47)</f>
        <v>0</v>
      </c>
      <c r="Q47">
        <f>MEDIAN(1475010246!Q47,1475010668!Q47,1475011089!Q47,1475011501!Q47,1475011922!Q47,1475012331!Q47,1475012753!Q47,1475013174!Q47,1475013586!Q47,1475014023!Q47,1475027057!Q47,1475027479!Q47,1475027916!Q47,1475028328!Q47,1475028750!Q47,1475029172!Q47,1475029598!Q47,1475030019!Q47,1475030441!Q47,1475030853!Q47,1475043955!Q47,1475044377!Q47,1475044798!Q47,1475045220!Q47,1475045629!Q47,1475046051!Q47,1475046473!Q47,1475046882!Q47,1475047282!Q47,1475047694!Q47)</f>
        <v>0</v>
      </c>
      <c r="R47">
        <f>MEDIAN(1475010246!R47,1475010668!R47,1475011089!R47,1475011501!R47,1475011922!R47,1475012331!R47,1475012753!R47,1475013174!R47,1475013586!R47,1475014023!R47,1475027057!R47,1475027479!R47,1475027916!R47,1475028328!R47,1475028750!R47,1475029172!R47,1475029598!R47,1475030019!R47,1475030441!R47,1475030853!R47,1475043955!R47,1475044377!R47,1475044798!R47,1475045220!R47,1475045629!R47,1475046051!R47,1475046473!R47,1475046882!R47,1475047282!R47,1475047694!R47)</f>
        <v>0</v>
      </c>
      <c r="S47">
        <f>MEDIAN(1475010246!S47,1475010668!S47,1475011089!S47,1475011501!S47,1475011922!S47,1475012331!S47,1475012753!S47,1475013174!S47,1475013586!S47,1475014023!S47,1475027057!S47,1475027479!S47,1475027916!S47,1475028328!S47,1475028750!S47,1475029172!S47,1475029598!S47,1475030019!S47,1475030441!S47,1475030853!S47,1475043955!S47,1475044377!S47,1475044798!S47,1475045220!S47,1475045629!S47,1475046051!S47,1475046473!S47,1475046882!S47,1475047282!S47,1475047694!S47)</f>
        <v>0</v>
      </c>
      <c r="T47">
        <f>MEDIAN(1475010246!T47,1475010668!T47,1475011089!T47,1475011501!T47,1475011922!T47,1475012331!T47,1475012753!T47,1475013174!T47,1475013586!T47,1475014023!T47,1475027057!T47,1475027479!T47,1475027916!T47,1475028328!T47,1475028750!T47,1475029172!T47,1475029598!T47,1475030019!T47,1475030441!T47,1475030853!T47,1475043955!T47,1475044377!T47,1475044798!T47,1475045220!T47,1475045629!T47,1475046051!T47,1475046473!T47,1475046882!T47,1475047282!T47,1475047694!T47)</f>
        <v>0</v>
      </c>
      <c r="U47">
        <f>MEDIAN(1475010246!U47,1475010668!U47,1475011089!U47,1475011501!U47,1475011922!U47,1475012331!U47,1475012753!U47,1475013174!U47,1475013586!U47,1475014023!U47,1475027057!U47,1475027479!U47,1475027916!U47,1475028328!U47,1475028750!U47,1475029172!U47,1475029598!U47,1475030019!U47,1475030441!U47,1475030853!U47,1475043955!U47,1475044377!U47,1475044798!U47,1475045220!U47,1475045629!U47,1475046051!U47,1475046473!U47,1475046882!U47,1475047282!U47,1475047694!U47)</f>
        <v>0</v>
      </c>
      <c r="V47">
        <f>MEDIAN(1475010246!V47,1475010668!V47,1475011089!V47,1475011501!V47,1475011922!V47,1475012331!V47,1475012753!V47,1475013174!V47,1475013586!V47,1475014023!V47,1475027057!V47,1475027479!V47,1475027916!V47,1475028328!V47,1475028750!V47,1475029172!V47,1475029598!V47,1475030019!V47,1475030441!V47,1475030853!V47,1475043955!V47,1475044377!V47,1475044798!V47,1475045220!V47,1475045629!V47,1475046051!V47,1475046473!V47,1475046882!V47,1475047282!V47,1475047694!V47)</f>
        <v>0</v>
      </c>
      <c r="W47">
        <f>MEDIAN(1475010246!W47,1475010668!W47,1475011089!W47,1475011501!W47,1475011922!W47,1475012331!W47,1475012753!W47,1475013174!W47,1475013586!W47,1475014023!W47,1475027057!W47,1475027479!W47,1475027916!W47,1475028328!W47,1475028750!W47,1475029172!W47,1475029598!W47,1475030019!W47,1475030441!W47,1475030853!W47,1475043955!W47,1475044377!W47,1475044798!W47,1475045220!W47,1475045629!W47,1475046051!W47,1475046473!W47,1475046882!W47,1475047282!W47,1475047694!W47)</f>
        <v>0</v>
      </c>
    </row>
    <row r="48" spans="1:23">
      <c r="A48">
        <f>MEDIAN(1475010246!A48,1475010668!A48,1475011089!A48,1475011501!A48,1475011922!A48,1475012331!A48,1475012753!A48,1475013174!A48,1475013586!A48,1475014023!A48,1475027057!A48,1475027479!A48,1475027916!A48,1475028328!A48,1475028750!A48,1475029172!A48,1475029598!A48,1475030019!A48,1475030441!A48,1475030853!A48,1475043955!A48,1475044377!A48,1475044798!A48,1475045220!A48,1475045629!A48,1475046051!A48,1475046473!A48,1475046882!A48,1475047282!A48,1475047694!A48)</f>
        <v>0</v>
      </c>
      <c r="B48">
        <f>MEDIAN(1475010246!B48,1475010668!B48,1475011089!B48,1475011501!B48,1475011922!B48,1475012331!B48,1475012753!B48,1475013174!B48,1475013586!B48,1475014023!B48,1475027057!B48,1475027479!B48,1475027916!B48,1475028328!B48,1475028750!B48,1475029172!B48,1475029598!B48,1475030019!B48,1475030441!B48,1475030853!B48,1475043955!B48,1475044377!B48,1475044798!B48,1475045220!B48,1475045629!B48,1475046051!B48,1475046473!B48,1475046882!B48,1475047282!B48,1475047694!B48)</f>
        <v>0</v>
      </c>
      <c r="C48">
        <f>MEDIAN(1475010246!C48,1475010668!C48,1475011089!C48,1475011501!C48,1475011922!C48,1475012331!C48,1475012753!C48,1475013174!C48,1475013586!C48,1475014023!C48,1475027057!C48,1475027479!C48,1475027916!C48,1475028328!C48,1475028750!C48,1475029172!C48,1475029598!C48,1475030019!C48,1475030441!C48,1475030853!C48,1475043955!C48,1475044377!C48,1475044798!C48,1475045220!C48,1475045629!C48,1475046051!C48,1475046473!C48,1475046882!C48,1475047282!C48,1475047694!C48)</f>
        <v>0</v>
      </c>
      <c r="D48">
        <f>MEDIAN(1475010246!D48,1475010668!D48,1475011089!D48,1475011501!D48,1475011922!D48,1475012331!D48,1475012753!D48,1475013174!D48,1475013586!D48,1475014023!D48,1475027057!D48,1475027479!D48,1475027916!D48,1475028328!D48,1475028750!D48,1475029172!D48,1475029598!D48,1475030019!D48,1475030441!D48,1475030853!D48,1475043955!D48,1475044377!D48,1475044798!D48,1475045220!D48,1475045629!D48,1475046051!D48,1475046473!D48,1475046882!D48,1475047282!D48,1475047694!D48)</f>
        <v>0</v>
      </c>
      <c r="E48">
        <f>MEDIAN(1475010246!E48,1475010668!E48,1475011089!E48,1475011501!E48,1475011922!E48,1475012331!E48,1475012753!E48,1475013174!E48,1475013586!E48,1475014023!E48,1475027057!E48,1475027479!E48,1475027916!E48,1475028328!E48,1475028750!E48,1475029172!E48,1475029598!E48,1475030019!E48,1475030441!E48,1475030853!E48,1475043955!E48,1475044377!E48,1475044798!E48,1475045220!E48,1475045629!E48,1475046051!E48,1475046473!E48,1475046882!E48,1475047282!E48,1475047694!E48)</f>
        <v>0</v>
      </c>
      <c r="F48">
        <f>MEDIAN(1475010246!F48,1475010668!F48,1475011089!F48,1475011501!F48,1475011922!F48,1475012331!F48,1475012753!F48,1475013174!F48,1475013586!F48,1475014023!F48,1475027057!F48,1475027479!F48,1475027916!F48,1475028328!F48,1475028750!F48,1475029172!F48,1475029598!F48,1475030019!F48,1475030441!F48,1475030853!F48,1475043955!F48,1475044377!F48,1475044798!F48,1475045220!F48,1475045629!F48,1475046051!F48,1475046473!F48,1475046882!F48,1475047282!F48,1475047694!F48)</f>
        <v>0</v>
      </c>
      <c r="G48">
        <f>MEDIAN(1475010246!G48,1475010668!G48,1475011089!G48,1475011501!G48,1475011922!G48,1475012331!G48,1475012753!G48,1475013174!G48,1475013586!G48,1475014023!G48,1475027057!G48,1475027479!G48,1475027916!G48,1475028328!G48,1475028750!G48,1475029172!G48,1475029598!G48,1475030019!G48,1475030441!G48,1475030853!G48,1475043955!G48,1475044377!G48,1475044798!G48,1475045220!G48,1475045629!G48,1475046051!G48,1475046473!G48,1475046882!G48,1475047282!G48,1475047694!G48)</f>
        <v>0</v>
      </c>
      <c r="H48">
        <f>MEDIAN(1475010246!H48,1475010668!H48,1475011089!H48,1475011501!H48,1475011922!H48,1475012331!H48,1475012753!H48,1475013174!H48,1475013586!H48,1475014023!H48,1475027057!H48,1475027479!H48,1475027916!H48,1475028328!H48,1475028750!H48,1475029172!H48,1475029598!H48,1475030019!H48,1475030441!H48,1475030853!H48,1475043955!H48,1475044377!H48,1475044798!H48,1475045220!H48,1475045629!H48,1475046051!H48,1475046473!H48,1475046882!H48,1475047282!H48,1475047694!H48)</f>
        <v>0</v>
      </c>
      <c r="I48">
        <f>MEDIAN(1475010246!I48,1475010668!I48,1475011089!I48,1475011501!I48,1475011922!I48,1475012331!I48,1475012753!I48,1475013174!I48,1475013586!I48,1475014023!I48,1475027057!I48,1475027479!I48,1475027916!I48,1475028328!I48,1475028750!I48,1475029172!I48,1475029598!I48,1475030019!I48,1475030441!I48,1475030853!I48,1475043955!I48,1475044377!I48,1475044798!I48,1475045220!I48,1475045629!I48,1475046051!I48,1475046473!I48,1475046882!I48,1475047282!I48,1475047694!I48)</f>
        <v>0</v>
      </c>
      <c r="J48">
        <f>MEDIAN(1475010246!J48,1475010668!J48,1475011089!J48,1475011501!J48,1475011922!J48,1475012331!J48,1475012753!J48,1475013174!J48,1475013586!J48,1475014023!J48,1475027057!J48,1475027479!J48,1475027916!J48,1475028328!J48,1475028750!J48,1475029172!J48,1475029598!J48,1475030019!J48,1475030441!J48,1475030853!J48,1475043955!J48,1475044377!J48,1475044798!J48,1475045220!J48,1475045629!J48,1475046051!J48,1475046473!J48,1475046882!J48,1475047282!J48,1475047694!J48)</f>
        <v>0</v>
      </c>
      <c r="K48">
        <f>MEDIAN(1475010246!K48,1475010668!K48,1475011089!K48,1475011501!K48,1475011922!K48,1475012331!K48,1475012753!K48,1475013174!K48,1475013586!K48,1475014023!K48,1475027057!K48,1475027479!K48,1475027916!K48,1475028328!K48,1475028750!K48,1475029172!K48,1475029598!K48,1475030019!K48,1475030441!K48,1475030853!K48,1475043955!K48,1475044377!K48,1475044798!K48,1475045220!K48,1475045629!K48,1475046051!K48,1475046473!K48,1475046882!K48,1475047282!K48,1475047694!K48)</f>
        <v>0</v>
      </c>
      <c r="L48">
        <f>MEDIAN(1475010246!L48,1475010668!L48,1475011089!L48,1475011501!L48,1475011922!L48,1475012331!L48,1475012753!L48,1475013174!L48,1475013586!L48,1475014023!L48,1475027057!L48,1475027479!L48,1475027916!L48,1475028328!L48,1475028750!L48,1475029172!L48,1475029598!L48,1475030019!L48,1475030441!L48,1475030853!L48,1475043955!L48,1475044377!L48,1475044798!L48,1475045220!L48,1475045629!L48,1475046051!L48,1475046473!L48,1475046882!L48,1475047282!L48,1475047694!L48)</f>
        <v>0</v>
      </c>
      <c r="M48">
        <f>MEDIAN(1475010246!M48,1475010668!M48,1475011089!M48,1475011501!M48,1475011922!M48,1475012331!M48,1475012753!M48,1475013174!M48,1475013586!M48,1475014023!M48,1475027057!M48,1475027479!M48,1475027916!M48,1475028328!M48,1475028750!M48,1475029172!M48,1475029598!M48,1475030019!M48,1475030441!M48,1475030853!M48,1475043955!M48,1475044377!M48,1475044798!M48,1475045220!M48,1475045629!M48,1475046051!M48,1475046473!M48,1475046882!M48,1475047282!M48,1475047694!M48)</f>
        <v>0</v>
      </c>
      <c r="N48">
        <f>MEDIAN(1475010246!N48,1475010668!N48,1475011089!N48,1475011501!N48,1475011922!N48,1475012331!N48,1475012753!N48,1475013174!N48,1475013586!N48,1475014023!N48,1475027057!N48,1475027479!N48,1475027916!N48,1475028328!N48,1475028750!N48,1475029172!N48,1475029598!N48,1475030019!N48,1475030441!N48,1475030853!N48,1475043955!N48,1475044377!N48,1475044798!N48,1475045220!N48,1475045629!N48,1475046051!N48,1475046473!N48,1475046882!N48,1475047282!N48,1475047694!N48)</f>
        <v>0</v>
      </c>
      <c r="O48">
        <f>MEDIAN(1475010246!O48,1475010668!O48,1475011089!O48,1475011501!O48,1475011922!O48,1475012331!O48,1475012753!O48,1475013174!O48,1475013586!O48,1475014023!O48,1475027057!O48,1475027479!O48,1475027916!O48,1475028328!O48,1475028750!O48,1475029172!O48,1475029598!O48,1475030019!O48,1475030441!O48,1475030853!O48,1475043955!O48,1475044377!O48,1475044798!O48,1475045220!O48,1475045629!O48,1475046051!O48,1475046473!O48,1475046882!O48,1475047282!O48,1475047694!O48)</f>
        <v>0</v>
      </c>
      <c r="P48">
        <f>MEDIAN(1475010246!P48,1475010668!P48,1475011089!P48,1475011501!P48,1475011922!P48,1475012331!P48,1475012753!P48,1475013174!P48,1475013586!P48,1475014023!P48,1475027057!P48,1475027479!P48,1475027916!P48,1475028328!P48,1475028750!P48,1475029172!P48,1475029598!P48,1475030019!P48,1475030441!P48,1475030853!P48,1475043955!P48,1475044377!P48,1475044798!P48,1475045220!P48,1475045629!P48,1475046051!P48,1475046473!P48,1475046882!P48,1475047282!P48,1475047694!P48)</f>
        <v>0</v>
      </c>
      <c r="Q48">
        <f>MEDIAN(1475010246!Q48,1475010668!Q48,1475011089!Q48,1475011501!Q48,1475011922!Q48,1475012331!Q48,1475012753!Q48,1475013174!Q48,1475013586!Q48,1475014023!Q48,1475027057!Q48,1475027479!Q48,1475027916!Q48,1475028328!Q48,1475028750!Q48,1475029172!Q48,1475029598!Q48,1475030019!Q48,1475030441!Q48,1475030853!Q48,1475043955!Q48,1475044377!Q48,1475044798!Q48,1475045220!Q48,1475045629!Q48,1475046051!Q48,1475046473!Q48,1475046882!Q48,1475047282!Q48,1475047694!Q48)</f>
        <v>0</v>
      </c>
      <c r="R48">
        <f>MEDIAN(1475010246!R48,1475010668!R48,1475011089!R48,1475011501!R48,1475011922!R48,1475012331!R48,1475012753!R48,1475013174!R48,1475013586!R48,1475014023!R48,1475027057!R48,1475027479!R48,1475027916!R48,1475028328!R48,1475028750!R48,1475029172!R48,1475029598!R48,1475030019!R48,1475030441!R48,1475030853!R48,1475043955!R48,1475044377!R48,1475044798!R48,1475045220!R48,1475045629!R48,1475046051!R48,1475046473!R48,1475046882!R48,1475047282!R48,1475047694!R48)</f>
        <v>0</v>
      </c>
      <c r="S48">
        <f>MEDIAN(1475010246!S48,1475010668!S48,1475011089!S48,1475011501!S48,1475011922!S48,1475012331!S48,1475012753!S48,1475013174!S48,1475013586!S48,1475014023!S48,1475027057!S48,1475027479!S48,1475027916!S48,1475028328!S48,1475028750!S48,1475029172!S48,1475029598!S48,1475030019!S48,1475030441!S48,1475030853!S48,1475043955!S48,1475044377!S48,1475044798!S48,1475045220!S48,1475045629!S48,1475046051!S48,1475046473!S48,1475046882!S48,1475047282!S48,1475047694!S48)</f>
        <v>0</v>
      </c>
      <c r="T48">
        <f>MEDIAN(1475010246!T48,1475010668!T48,1475011089!T48,1475011501!T48,1475011922!T48,1475012331!T48,1475012753!T48,1475013174!T48,1475013586!T48,1475014023!T48,1475027057!T48,1475027479!T48,1475027916!T48,1475028328!T48,1475028750!T48,1475029172!T48,1475029598!T48,1475030019!T48,1475030441!T48,1475030853!T48,1475043955!T48,1475044377!T48,1475044798!T48,1475045220!T48,1475045629!T48,1475046051!T48,1475046473!T48,1475046882!T48,1475047282!T48,1475047694!T48)</f>
        <v>0</v>
      </c>
      <c r="U48">
        <f>MEDIAN(1475010246!U48,1475010668!U48,1475011089!U48,1475011501!U48,1475011922!U48,1475012331!U48,1475012753!U48,1475013174!U48,1475013586!U48,1475014023!U48,1475027057!U48,1475027479!U48,1475027916!U48,1475028328!U48,1475028750!U48,1475029172!U48,1475029598!U48,1475030019!U48,1475030441!U48,1475030853!U48,1475043955!U48,1475044377!U48,1475044798!U48,1475045220!U48,1475045629!U48,1475046051!U48,1475046473!U48,1475046882!U48,1475047282!U48,1475047694!U48)</f>
        <v>0</v>
      </c>
      <c r="V48">
        <f>MEDIAN(1475010246!V48,1475010668!V48,1475011089!V48,1475011501!V48,1475011922!V48,1475012331!V48,1475012753!V48,1475013174!V48,1475013586!V48,1475014023!V48,1475027057!V48,1475027479!V48,1475027916!V48,1475028328!V48,1475028750!V48,1475029172!V48,1475029598!V48,1475030019!V48,1475030441!V48,1475030853!V48,1475043955!V48,1475044377!V48,1475044798!V48,1475045220!V48,1475045629!V48,1475046051!V48,1475046473!V48,1475046882!V48,1475047282!V48,1475047694!V48)</f>
        <v>0</v>
      </c>
      <c r="W48">
        <f>MEDIAN(1475010246!W48,1475010668!W48,1475011089!W48,1475011501!W48,1475011922!W48,1475012331!W48,1475012753!W48,1475013174!W48,1475013586!W48,1475014023!W48,1475027057!W48,1475027479!W48,1475027916!W48,1475028328!W48,1475028750!W48,1475029172!W48,1475029598!W48,1475030019!W48,1475030441!W48,1475030853!W48,1475043955!W48,1475044377!W48,1475044798!W48,1475045220!W48,1475045629!W48,1475046051!W48,1475046473!W48,1475046882!W48,1475047282!W48,1475047694!W48)</f>
        <v>0</v>
      </c>
    </row>
    <row r="49" spans="1:23">
      <c r="A49">
        <f>MEDIAN(1475010246!A49,1475010668!A49,1475011089!A49,1475011501!A49,1475011922!A49,1475012331!A49,1475012753!A49,1475013174!A49,1475013586!A49,1475014023!A49,1475027057!A49,1475027479!A49,1475027916!A49,1475028328!A49,1475028750!A49,1475029172!A49,1475029598!A49,1475030019!A49,1475030441!A49,1475030853!A49,1475043955!A49,1475044377!A49,1475044798!A49,1475045220!A49,1475045629!A49,1475046051!A49,1475046473!A49,1475046882!A49,1475047282!A49,1475047694!A49)</f>
        <v>0</v>
      </c>
      <c r="B49">
        <f>MEDIAN(1475010246!B49,1475010668!B49,1475011089!B49,1475011501!B49,1475011922!B49,1475012331!B49,1475012753!B49,1475013174!B49,1475013586!B49,1475014023!B49,1475027057!B49,1475027479!B49,1475027916!B49,1475028328!B49,1475028750!B49,1475029172!B49,1475029598!B49,1475030019!B49,1475030441!B49,1475030853!B49,1475043955!B49,1475044377!B49,1475044798!B49,1475045220!B49,1475045629!B49,1475046051!B49,1475046473!B49,1475046882!B49,1475047282!B49,1475047694!B49)</f>
        <v>0</v>
      </c>
      <c r="C49">
        <f>MEDIAN(1475010246!C49,1475010668!C49,1475011089!C49,1475011501!C49,1475011922!C49,1475012331!C49,1475012753!C49,1475013174!C49,1475013586!C49,1475014023!C49,1475027057!C49,1475027479!C49,1475027916!C49,1475028328!C49,1475028750!C49,1475029172!C49,1475029598!C49,1475030019!C49,1475030441!C49,1475030853!C49,1475043955!C49,1475044377!C49,1475044798!C49,1475045220!C49,1475045629!C49,1475046051!C49,1475046473!C49,1475046882!C49,1475047282!C49,1475047694!C49)</f>
        <v>0</v>
      </c>
      <c r="D49">
        <f>MEDIAN(1475010246!D49,1475010668!D49,1475011089!D49,1475011501!D49,1475011922!D49,1475012331!D49,1475012753!D49,1475013174!D49,1475013586!D49,1475014023!D49,1475027057!D49,1475027479!D49,1475027916!D49,1475028328!D49,1475028750!D49,1475029172!D49,1475029598!D49,1475030019!D49,1475030441!D49,1475030853!D49,1475043955!D49,1475044377!D49,1475044798!D49,1475045220!D49,1475045629!D49,1475046051!D49,1475046473!D49,1475046882!D49,1475047282!D49,1475047694!D49)</f>
        <v>0</v>
      </c>
      <c r="E49">
        <f>MEDIAN(1475010246!E49,1475010668!E49,1475011089!E49,1475011501!E49,1475011922!E49,1475012331!E49,1475012753!E49,1475013174!E49,1475013586!E49,1475014023!E49,1475027057!E49,1475027479!E49,1475027916!E49,1475028328!E49,1475028750!E49,1475029172!E49,1475029598!E49,1475030019!E49,1475030441!E49,1475030853!E49,1475043955!E49,1475044377!E49,1475044798!E49,1475045220!E49,1475045629!E49,1475046051!E49,1475046473!E49,1475046882!E49,1475047282!E49,1475047694!E49)</f>
        <v>0</v>
      </c>
      <c r="F49">
        <f>MEDIAN(1475010246!F49,1475010668!F49,1475011089!F49,1475011501!F49,1475011922!F49,1475012331!F49,1475012753!F49,1475013174!F49,1475013586!F49,1475014023!F49,1475027057!F49,1475027479!F49,1475027916!F49,1475028328!F49,1475028750!F49,1475029172!F49,1475029598!F49,1475030019!F49,1475030441!F49,1475030853!F49,1475043955!F49,1475044377!F49,1475044798!F49,1475045220!F49,1475045629!F49,1475046051!F49,1475046473!F49,1475046882!F49,1475047282!F49,1475047694!F49)</f>
        <v>0</v>
      </c>
      <c r="G49">
        <f>MEDIAN(1475010246!G49,1475010668!G49,1475011089!G49,1475011501!G49,1475011922!G49,1475012331!G49,1475012753!G49,1475013174!G49,1475013586!G49,1475014023!G49,1475027057!G49,1475027479!G49,1475027916!G49,1475028328!G49,1475028750!G49,1475029172!G49,1475029598!G49,1475030019!G49,1475030441!G49,1475030853!G49,1475043955!G49,1475044377!G49,1475044798!G49,1475045220!G49,1475045629!G49,1475046051!G49,1475046473!G49,1475046882!G49,1475047282!G49,1475047694!G49)</f>
        <v>0</v>
      </c>
      <c r="H49">
        <f>MEDIAN(1475010246!H49,1475010668!H49,1475011089!H49,1475011501!H49,1475011922!H49,1475012331!H49,1475012753!H49,1475013174!H49,1475013586!H49,1475014023!H49,1475027057!H49,1475027479!H49,1475027916!H49,1475028328!H49,1475028750!H49,1475029172!H49,1475029598!H49,1475030019!H49,1475030441!H49,1475030853!H49,1475043955!H49,1475044377!H49,1475044798!H49,1475045220!H49,1475045629!H49,1475046051!H49,1475046473!H49,1475046882!H49,1475047282!H49,1475047694!H49)</f>
        <v>0</v>
      </c>
      <c r="I49">
        <f>MEDIAN(1475010246!I49,1475010668!I49,1475011089!I49,1475011501!I49,1475011922!I49,1475012331!I49,1475012753!I49,1475013174!I49,1475013586!I49,1475014023!I49,1475027057!I49,1475027479!I49,1475027916!I49,1475028328!I49,1475028750!I49,1475029172!I49,1475029598!I49,1475030019!I49,1475030441!I49,1475030853!I49,1475043955!I49,1475044377!I49,1475044798!I49,1475045220!I49,1475045629!I49,1475046051!I49,1475046473!I49,1475046882!I49,1475047282!I49,1475047694!I49)</f>
        <v>0</v>
      </c>
      <c r="J49">
        <f>MEDIAN(1475010246!J49,1475010668!J49,1475011089!J49,1475011501!J49,1475011922!J49,1475012331!J49,1475012753!J49,1475013174!J49,1475013586!J49,1475014023!J49,1475027057!J49,1475027479!J49,1475027916!J49,1475028328!J49,1475028750!J49,1475029172!J49,1475029598!J49,1475030019!J49,1475030441!J49,1475030853!J49,1475043955!J49,1475044377!J49,1475044798!J49,1475045220!J49,1475045629!J49,1475046051!J49,1475046473!J49,1475046882!J49,1475047282!J49,1475047694!J49)</f>
        <v>0</v>
      </c>
      <c r="K49">
        <f>MEDIAN(1475010246!K49,1475010668!K49,1475011089!K49,1475011501!K49,1475011922!K49,1475012331!K49,1475012753!K49,1475013174!K49,1475013586!K49,1475014023!K49,1475027057!K49,1475027479!K49,1475027916!K49,1475028328!K49,1475028750!K49,1475029172!K49,1475029598!K49,1475030019!K49,1475030441!K49,1475030853!K49,1475043955!K49,1475044377!K49,1475044798!K49,1475045220!K49,1475045629!K49,1475046051!K49,1475046473!K49,1475046882!K49,1475047282!K49,1475047694!K49)</f>
        <v>0</v>
      </c>
      <c r="L49">
        <f>MEDIAN(1475010246!L49,1475010668!L49,1475011089!L49,1475011501!L49,1475011922!L49,1475012331!L49,1475012753!L49,1475013174!L49,1475013586!L49,1475014023!L49,1475027057!L49,1475027479!L49,1475027916!L49,1475028328!L49,1475028750!L49,1475029172!L49,1475029598!L49,1475030019!L49,1475030441!L49,1475030853!L49,1475043955!L49,1475044377!L49,1475044798!L49,1475045220!L49,1475045629!L49,1475046051!L49,1475046473!L49,1475046882!L49,1475047282!L49,1475047694!L49)</f>
        <v>0</v>
      </c>
      <c r="M49">
        <f>MEDIAN(1475010246!M49,1475010668!M49,1475011089!M49,1475011501!M49,1475011922!M49,1475012331!M49,1475012753!M49,1475013174!M49,1475013586!M49,1475014023!M49,1475027057!M49,1475027479!M49,1475027916!M49,1475028328!M49,1475028750!M49,1475029172!M49,1475029598!M49,1475030019!M49,1475030441!M49,1475030853!M49,1475043955!M49,1475044377!M49,1475044798!M49,1475045220!M49,1475045629!M49,1475046051!M49,1475046473!M49,1475046882!M49,1475047282!M49,1475047694!M49)</f>
        <v>0</v>
      </c>
      <c r="N49">
        <f>MEDIAN(1475010246!N49,1475010668!N49,1475011089!N49,1475011501!N49,1475011922!N49,1475012331!N49,1475012753!N49,1475013174!N49,1475013586!N49,1475014023!N49,1475027057!N49,1475027479!N49,1475027916!N49,1475028328!N49,1475028750!N49,1475029172!N49,1475029598!N49,1475030019!N49,1475030441!N49,1475030853!N49,1475043955!N49,1475044377!N49,1475044798!N49,1475045220!N49,1475045629!N49,1475046051!N49,1475046473!N49,1475046882!N49,1475047282!N49,1475047694!N49)</f>
        <v>0</v>
      </c>
      <c r="O49">
        <f>MEDIAN(1475010246!O49,1475010668!O49,1475011089!O49,1475011501!O49,1475011922!O49,1475012331!O49,1475012753!O49,1475013174!O49,1475013586!O49,1475014023!O49,1475027057!O49,1475027479!O49,1475027916!O49,1475028328!O49,1475028750!O49,1475029172!O49,1475029598!O49,1475030019!O49,1475030441!O49,1475030853!O49,1475043955!O49,1475044377!O49,1475044798!O49,1475045220!O49,1475045629!O49,1475046051!O49,1475046473!O49,1475046882!O49,1475047282!O49,1475047694!O49)</f>
        <v>0</v>
      </c>
      <c r="P49">
        <f>MEDIAN(1475010246!P49,1475010668!P49,1475011089!P49,1475011501!P49,1475011922!P49,1475012331!P49,1475012753!P49,1475013174!P49,1475013586!P49,1475014023!P49,1475027057!P49,1475027479!P49,1475027916!P49,1475028328!P49,1475028750!P49,1475029172!P49,1475029598!P49,1475030019!P49,1475030441!P49,1475030853!P49,1475043955!P49,1475044377!P49,1475044798!P49,1475045220!P49,1475045629!P49,1475046051!P49,1475046473!P49,1475046882!P49,1475047282!P49,1475047694!P49)</f>
        <v>0</v>
      </c>
      <c r="Q49">
        <f>MEDIAN(1475010246!Q49,1475010668!Q49,1475011089!Q49,1475011501!Q49,1475011922!Q49,1475012331!Q49,1475012753!Q49,1475013174!Q49,1475013586!Q49,1475014023!Q49,1475027057!Q49,1475027479!Q49,1475027916!Q49,1475028328!Q49,1475028750!Q49,1475029172!Q49,1475029598!Q49,1475030019!Q49,1475030441!Q49,1475030853!Q49,1475043955!Q49,1475044377!Q49,1475044798!Q49,1475045220!Q49,1475045629!Q49,1475046051!Q49,1475046473!Q49,1475046882!Q49,1475047282!Q49,1475047694!Q49)</f>
        <v>0</v>
      </c>
      <c r="R49">
        <f>MEDIAN(1475010246!R49,1475010668!R49,1475011089!R49,1475011501!R49,1475011922!R49,1475012331!R49,1475012753!R49,1475013174!R49,1475013586!R49,1475014023!R49,1475027057!R49,1475027479!R49,1475027916!R49,1475028328!R49,1475028750!R49,1475029172!R49,1475029598!R49,1475030019!R49,1475030441!R49,1475030853!R49,1475043955!R49,1475044377!R49,1475044798!R49,1475045220!R49,1475045629!R49,1475046051!R49,1475046473!R49,1475046882!R49,1475047282!R49,1475047694!R49)</f>
        <v>0</v>
      </c>
      <c r="S49">
        <f>MEDIAN(1475010246!S49,1475010668!S49,1475011089!S49,1475011501!S49,1475011922!S49,1475012331!S49,1475012753!S49,1475013174!S49,1475013586!S49,1475014023!S49,1475027057!S49,1475027479!S49,1475027916!S49,1475028328!S49,1475028750!S49,1475029172!S49,1475029598!S49,1475030019!S49,1475030441!S49,1475030853!S49,1475043955!S49,1475044377!S49,1475044798!S49,1475045220!S49,1475045629!S49,1475046051!S49,1475046473!S49,1475046882!S49,1475047282!S49,1475047694!S49)</f>
        <v>0</v>
      </c>
      <c r="T49">
        <f>MEDIAN(1475010246!T49,1475010668!T49,1475011089!T49,1475011501!T49,1475011922!T49,1475012331!T49,1475012753!T49,1475013174!T49,1475013586!T49,1475014023!T49,1475027057!T49,1475027479!T49,1475027916!T49,1475028328!T49,1475028750!T49,1475029172!T49,1475029598!T49,1475030019!T49,1475030441!T49,1475030853!T49,1475043955!T49,1475044377!T49,1475044798!T49,1475045220!T49,1475045629!T49,1475046051!T49,1475046473!T49,1475046882!T49,1475047282!T49,1475047694!T49)</f>
        <v>0</v>
      </c>
      <c r="U49">
        <f>MEDIAN(1475010246!U49,1475010668!U49,1475011089!U49,1475011501!U49,1475011922!U49,1475012331!U49,1475012753!U49,1475013174!U49,1475013586!U49,1475014023!U49,1475027057!U49,1475027479!U49,1475027916!U49,1475028328!U49,1475028750!U49,1475029172!U49,1475029598!U49,1475030019!U49,1475030441!U49,1475030853!U49,1475043955!U49,1475044377!U49,1475044798!U49,1475045220!U49,1475045629!U49,1475046051!U49,1475046473!U49,1475046882!U49,1475047282!U49,1475047694!U49)</f>
        <v>0</v>
      </c>
      <c r="V49">
        <f>MEDIAN(1475010246!V49,1475010668!V49,1475011089!V49,1475011501!V49,1475011922!V49,1475012331!V49,1475012753!V49,1475013174!V49,1475013586!V49,1475014023!V49,1475027057!V49,1475027479!V49,1475027916!V49,1475028328!V49,1475028750!V49,1475029172!V49,1475029598!V49,1475030019!V49,1475030441!V49,1475030853!V49,1475043955!V49,1475044377!V49,1475044798!V49,1475045220!V49,1475045629!V49,1475046051!V49,1475046473!V49,1475046882!V49,1475047282!V49,1475047694!V49)</f>
        <v>0</v>
      </c>
      <c r="W49">
        <f>MEDIAN(1475010246!W49,1475010668!W49,1475011089!W49,1475011501!W49,1475011922!W49,1475012331!W49,1475012753!W49,1475013174!W49,1475013586!W49,1475014023!W49,1475027057!W49,1475027479!W49,1475027916!W49,1475028328!W49,1475028750!W49,1475029172!W49,1475029598!W49,1475030019!W49,1475030441!W49,1475030853!W49,1475043955!W49,1475044377!W49,1475044798!W49,1475045220!W49,1475045629!W49,1475046051!W49,1475046473!W49,1475046882!W49,1475047282!W49,1475047694!W49)</f>
        <v>0</v>
      </c>
    </row>
    <row r="50" spans="1:23">
      <c r="A50">
        <f>MEDIAN(1475010246!A50,1475010668!A50,1475011089!A50,1475011501!A50,1475011922!A50,1475012331!A50,1475012753!A50,1475013174!A50,1475013586!A50,1475014023!A50,1475027057!A50,1475027479!A50,1475027916!A50,1475028328!A50,1475028750!A50,1475029172!A50,1475029598!A50,1475030019!A50,1475030441!A50,1475030853!A50,1475043955!A50,1475044377!A50,1475044798!A50,1475045220!A50,1475045629!A50,1475046051!A50,1475046473!A50,1475046882!A50,1475047282!A50,1475047694!A50)</f>
        <v>0</v>
      </c>
      <c r="B50">
        <f>MEDIAN(1475010246!B50,1475010668!B50,1475011089!B50,1475011501!B50,1475011922!B50,1475012331!B50,1475012753!B50,1475013174!B50,1475013586!B50,1475014023!B50,1475027057!B50,1475027479!B50,1475027916!B50,1475028328!B50,1475028750!B50,1475029172!B50,1475029598!B50,1475030019!B50,1475030441!B50,1475030853!B50,1475043955!B50,1475044377!B50,1475044798!B50,1475045220!B50,1475045629!B50,1475046051!B50,1475046473!B50,1475046882!B50,1475047282!B50,1475047694!B50)</f>
        <v>0</v>
      </c>
      <c r="C50">
        <f>MEDIAN(1475010246!C50,1475010668!C50,1475011089!C50,1475011501!C50,1475011922!C50,1475012331!C50,1475012753!C50,1475013174!C50,1475013586!C50,1475014023!C50,1475027057!C50,1475027479!C50,1475027916!C50,1475028328!C50,1475028750!C50,1475029172!C50,1475029598!C50,1475030019!C50,1475030441!C50,1475030853!C50,1475043955!C50,1475044377!C50,1475044798!C50,1475045220!C50,1475045629!C50,1475046051!C50,1475046473!C50,1475046882!C50,1475047282!C50,1475047694!C50)</f>
        <v>0</v>
      </c>
      <c r="D50">
        <f>MEDIAN(1475010246!D50,1475010668!D50,1475011089!D50,1475011501!D50,1475011922!D50,1475012331!D50,1475012753!D50,1475013174!D50,1475013586!D50,1475014023!D50,1475027057!D50,1475027479!D50,1475027916!D50,1475028328!D50,1475028750!D50,1475029172!D50,1475029598!D50,1475030019!D50,1475030441!D50,1475030853!D50,1475043955!D50,1475044377!D50,1475044798!D50,1475045220!D50,1475045629!D50,1475046051!D50,1475046473!D50,1475046882!D50,1475047282!D50,1475047694!D50)</f>
        <v>0</v>
      </c>
      <c r="E50">
        <f>MEDIAN(1475010246!E50,1475010668!E50,1475011089!E50,1475011501!E50,1475011922!E50,1475012331!E50,1475012753!E50,1475013174!E50,1475013586!E50,1475014023!E50,1475027057!E50,1475027479!E50,1475027916!E50,1475028328!E50,1475028750!E50,1475029172!E50,1475029598!E50,1475030019!E50,1475030441!E50,1475030853!E50,1475043955!E50,1475044377!E50,1475044798!E50,1475045220!E50,1475045629!E50,1475046051!E50,1475046473!E50,1475046882!E50,1475047282!E50,1475047694!E50)</f>
        <v>0</v>
      </c>
      <c r="F50">
        <f>MEDIAN(1475010246!F50,1475010668!F50,1475011089!F50,1475011501!F50,1475011922!F50,1475012331!F50,1475012753!F50,1475013174!F50,1475013586!F50,1475014023!F50,1475027057!F50,1475027479!F50,1475027916!F50,1475028328!F50,1475028750!F50,1475029172!F50,1475029598!F50,1475030019!F50,1475030441!F50,1475030853!F50,1475043955!F50,1475044377!F50,1475044798!F50,1475045220!F50,1475045629!F50,1475046051!F50,1475046473!F50,1475046882!F50,1475047282!F50,1475047694!F50)</f>
        <v>0</v>
      </c>
      <c r="G50">
        <f>MEDIAN(1475010246!G50,1475010668!G50,1475011089!G50,1475011501!G50,1475011922!G50,1475012331!G50,1475012753!G50,1475013174!G50,1475013586!G50,1475014023!G50,1475027057!G50,1475027479!G50,1475027916!G50,1475028328!G50,1475028750!G50,1475029172!G50,1475029598!G50,1475030019!G50,1475030441!G50,1475030853!G50,1475043955!G50,1475044377!G50,1475044798!G50,1475045220!G50,1475045629!G50,1475046051!G50,1475046473!G50,1475046882!G50,1475047282!G50,1475047694!G50)</f>
        <v>0</v>
      </c>
      <c r="H50">
        <f>MEDIAN(1475010246!H50,1475010668!H50,1475011089!H50,1475011501!H50,1475011922!H50,1475012331!H50,1475012753!H50,1475013174!H50,1475013586!H50,1475014023!H50,1475027057!H50,1475027479!H50,1475027916!H50,1475028328!H50,1475028750!H50,1475029172!H50,1475029598!H50,1475030019!H50,1475030441!H50,1475030853!H50,1475043955!H50,1475044377!H50,1475044798!H50,1475045220!H50,1475045629!H50,1475046051!H50,1475046473!H50,1475046882!H50,1475047282!H50,1475047694!H50)</f>
        <v>0</v>
      </c>
      <c r="I50">
        <f>MEDIAN(1475010246!I50,1475010668!I50,1475011089!I50,1475011501!I50,1475011922!I50,1475012331!I50,1475012753!I50,1475013174!I50,1475013586!I50,1475014023!I50,1475027057!I50,1475027479!I50,1475027916!I50,1475028328!I50,1475028750!I50,1475029172!I50,1475029598!I50,1475030019!I50,1475030441!I50,1475030853!I50,1475043955!I50,1475044377!I50,1475044798!I50,1475045220!I50,1475045629!I50,1475046051!I50,1475046473!I50,1475046882!I50,1475047282!I50,1475047694!I50)</f>
        <v>0</v>
      </c>
      <c r="J50">
        <f>MEDIAN(1475010246!J50,1475010668!J50,1475011089!J50,1475011501!J50,1475011922!J50,1475012331!J50,1475012753!J50,1475013174!J50,1475013586!J50,1475014023!J50,1475027057!J50,1475027479!J50,1475027916!J50,1475028328!J50,1475028750!J50,1475029172!J50,1475029598!J50,1475030019!J50,1475030441!J50,1475030853!J50,1475043955!J50,1475044377!J50,1475044798!J50,1475045220!J50,1475045629!J50,1475046051!J50,1475046473!J50,1475046882!J50,1475047282!J50,1475047694!J50)</f>
        <v>0</v>
      </c>
      <c r="K50">
        <f>MEDIAN(1475010246!K50,1475010668!K50,1475011089!K50,1475011501!K50,1475011922!K50,1475012331!K50,1475012753!K50,1475013174!K50,1475013586!K50,1475014023!K50,1475027057!K50,1475027479!K50,1475027916!K50,1475028328!K50,1475028750!K50,1475029172!K50,1475029598!K50,1475030019!K50,1475030441!K50,1475030853!K50,1475043955!K50,1475044377!K50,1475044798!K50,1475045220!K50,1475045629!K50,1475046051!K50,1475046473!K50,1475046882!K50,1475047282!K50,1475047694!K50)</f>
        <v>0</v>
      </c>
      <c r="L50">
        <f>MEDIAN(1475010246!L50,1475010668!L50,1475011089!L50,1475011501!L50,1475011922!L50,1475012331!L50,1475012753!L50,1475013174!L50,1475013586!L50,1475014023!L50,1475027057!L50,1475027479!L50,1475027916!L50,1475028328!L50,1475028750!L50,1475029172!L50,1475029598!L50,1475030019!L50,1475030441!L50,1475030853!L50,1475043955!L50,1475044377!L50,1475044798!L50,1475045220!L50,1475045629!L50,1475046051!L50,1475046473!L50,1475046882!L50,1475047282!L50,1475047694!L50)</f>
        <v>0</v>
      </c>
      <c r="M50">
        <f>MEDIAN(1475010246!M50,1475010668!M50,1475011089!M50,1475011501!M50,1475011922!M50,1475012331!M50,1475012753!M50,1475013174!M50,1475013586!M50,1475014023!M50,1475027057!M50,1475027479!M50,1475027916!M50,1475028328!M50,1475028750!M50,1475029172!M50,1475029598!M50,1475030019!M50,1475030441!M50,1475030853!M50,1475043955!M50,1475044377!M50,1475044798!M50,1475045220!M50,1475045629!M50,1475046051!M50,1475046473!M50,1475046882!M50,1475047282!M50,1475047694!M50)</f>
        <v>0</v>
      </c>
      <c r="N50">
        <f>MEDIAN(1475010246!N50,1475010668!N50,1475011089!N50,1475011501!N50,1475011922!N50,1475012331!N50,1475012753!N50,1475013174!N50,1475013586!N50,1475014023!N50,1475027057!N50,1475027479!N50,1475027916!N50,1475028328!N50,1475028750!N50,1475029172!N50,1475029598!N50,1475030019!N50,1475030441!N50,1475030853!N50,1475043955!N50,1475044377!N50,1475044798!N50,1475045220!N50,1475045629!N50,1475046051!N50,1475046473!N50,1475046882!N50,1475047282!N50,1475047694!N50)</f>
        <v>0</v>
      </c>
      <c r="O50">
        <f>MEDIAN(1475010246!O50,1475010668!O50,1475011089!O50,1475011501!O50,1475011922!O50,1475012331!O50,1475012753!O50,1475013174!O50,1475013586!O50,1475014023!O50,1475027057!O50,1475027479!O50,1475027916!O50,1475028328!O50,1475028750!O50,1475029172!O50,1475029598!O50,1475030019!O50,1475030441!O50,1475030853!O50,1475043955!O50,1475044377!O50,1475044798!O50,1475045220!O50,1475045629!O50,1475046051!O50,1475046473!O50,1475046882!O50,1475047282!O50,1475047694!O50)</f>
        <v>0</v>
      </c>
      <c r="P50">
        <f>MEDIAN(1475010246!P50,1475010668!P50,1475011089!P50,1475011501!P50,1475011922!P50,1475012331!P50,1475012753!P50,1475013174!P50,1475013586!P50,1475014023!P50,1475027057!P50,1475027479!P50,1475027916!P50,1475028328!P50,1475028750!P50,1475029172!P50,1475029598!P50,1475030019!P50,1475030441!P50,1475030853!P50,1475043955!P50,1475044377!P50,1475044798!P50,1475045220!P50,1475045629!P50,1475046051!P50,1475046473!P50,1475046882!P50,1475047282!P50,1475047694!P50)</f>
        <v>0</v>
      </c>
      <c r="Q50">
        <f>MEDIAN(1475010246!Q50,1475010668!Q50,1475011089!Q50,1475011501!Q50,1475011922!Q50,1475012331!Q50,1475012753!Q50,1475013174!Q50,1475013586!Q50,1475014023!Q50,1475027057!Q50,1475027479!Q50,1475027916!Q50,1475028328!Q50,1475028750!Q50,1475029172!Q50,1475029598!Q50,1475030019!Q50,1475030441!Q50,1475030853!Q50,1475043955!Q50,1475044377!Q50,1475044798!Q50,1475045220!Q50,1475045629!Q50,1475046051!Q50,1475046473!Q50,1475046882!Q50,1475047282!Q50,1475047694!Q50)</f>
        <v>0</v>
      </c>
      <c r="R50">
        <f>MEDIAN(1475010246!R50,1475010668!R50,1475011089!R50,1475011501!R50,1475011922!R50,1475012331!R50,1475012753!R50,1475013174!R50,1475013586!R50,1475014023!R50,1475027057!R50,1475027479!R50,1475027916!R50,1475028328!R50,1475028750!R50,1475029172!R50,1475029598!R50,1475030019!R50,1475030441!R50,1475030853!R50,1475043955!R50,1475044377!R50,1475044798!R50,1475045220!R50,1475045629!R50,1475046051!R50,1475046473!R50,1475046882!R50,1475047282!R50,1475047694!R50)</f>
        <v>0</v>
      </c>
      <c r="S50">
        <f>MEDIAN(1475010246!S50,1475010668!S50,1475011089!S50,1475011501!S50,1475011922!S50,1475012331!S50,1475012753!S50,1475013174!S50,1475013586!S50,1475014023!S50,1475027057!S50,1475027479!S50,1475027916!S50,1475028328!S50,1475028750!S50,1475029172!S50,1475029598!S50,1475030019!S50,1475030441!S50,1475030853!S50,1475043955!S50,1475044377!S50,1475044798!S50,1475045220!S50,1475045629!S50,1475046051!S50,1475046473!S50,1475046882!S50,1475047282!S50,1475047694!S50)</f>
        <v>0</v>
      </c>
      <c r="T50">
        <f>MEDIAN(1475010246!T50,1475010668!T50,1475011089!T50,1475011501!T50,1475011922!T50,1475012331!T50,1475012753!T50,1475013174!T50,1475013586!T50,1475014023!T50,1475027057!T50,1475027479!T50,1475027916!T50,1475028328!T50,1475028750!T50,1475029172!T50,1475029598!T50,1475030019!T50,1475030441!T50,1475030853!T50,1475043955!T50,1475044377!T50,1475044798!T50,1475045220!T50,1475045629!T50,1475046051!T50,1475046473!T50,1475046882!T50,1475047282!T50,1475047694!T50)</f>
        <v>0</v>
      </c>
      <c r="U50">
        <f>MEDIAN(1475010246!U50,1475010668!U50,1475011089!U50,1475011501!U50,1475011922!U50,1475012331!U50,1475012753!U50,1475013174!U50,1475013586!U50,1475014023!U50,1475027057!U50,1475027479!U50,1475027916!U50,1475028328!U50,1475028750!U50,1475029172!U50,1475029598!U50,1475030019!U50,1475030441!U50,1475030853!U50,1475043955!U50,1475044377!U50,1475044798!U50,1475045220!U50,1475045629!U50,1475046051!U50,1475046473!U50,1475046882!U50,1475047282!U50,1475047694!U50)</f>
        <v>0</v>
      </c>
      <c r="V50">
        <f>MEDIAN(1475010246!V50,1475010668!V50,1475011089!V50,1475011501!V50,1475011922!V50,1475012331!V50,1475012753!V50,1475013174!V50,1475013586!V50,1475014023!V50,1475027057!V50,1475027479!V50,1475027916!V50,1475028328!V50,1475028750!V50,1475029172!V50,1475029598!V50,1475030019!V50,1475030441!V50,1475030853!V50,1475043955!V50,1475044377!V50,1475044798!V50,1475045220!V50,1475045629!V50,1475046051!V50,1475046473!V50,1475046882!V50,1475047282!V50,1475047694!V50)</f>
        <v>0</v>
      </c>
      <c r="W50">
        <f>MEDIAN(1475010246!W50,1475010668!W50,1475011089!W50,1475011501!W50,1475011922!W50,1475012331!W50,1475012753!W50,1475013174!W50,1475013586!W50,1475014023!W50,1475027057!W50,1475027479!W50,1475027916!W50,1475028328!W50,1475028750!W50,1475029172!W50,1475029598!W50,1475030019!W50,1475030441!W50,1475030853!W50,1475043955!W50,1475044377!W50,1475044798!W50,1475045220!W50,1475045629!W50,1475046051!W50,1475046473!W50,1475046882!W50,1475047282!W50,1475047694!W50)</f>
        <v>0</v>
      </c>
    </row>
    <row r="51" spans="1:23">
      <c r="A51">
        <f>MEDIAN(1475010246!A51,1475010668!A51,1475011089!A51,1475011501!A51,1475011922!A51,1475012331!A51,1475012753!A51,1475013174!A51,1475013586!A51,1475014023!A51,1475027057!A51,1475027479!A51,1475027916!A51,1475028328!A51,1475028750!A51,1475029172!A51,1475029598!A51,1475030019!A51,1475030441!A51,1475030853!A51,1475043955!A51,1475044377!A51,1475044798!A51,1475045220!A51,1475045629!A51,1475046051!A51,1475046473!A51,1475046882!A51,1475047282!A51,1475047694!A51)</f>
        <v>0</v>
      </c>
      <c r="B51">
        <f>MEDIAN(1475010246!B51,1475010668!B51,1475011089!B51,1475011501!B51,1475011922!B51,1475012331!B51,1475012753!B51,1475013174!B51,1475013586!B51,1475014023!B51,1475027057!B51,1475027479!B51,1475027916!B51,1475028328!B51,1475028750!B51,1475029172!B51,1475029598!B51,1475030019!B51,1475030441!B51,1475030853!B51,1475043955!B51,1475044377!B51,1475044798!B51,1475045220!B51,1475045629!B51,1475046051!B51,1475046473!B51,1475046882!B51,1475047282!B51,1475047694!B51)</f>
        <v>0</v>
      </c>
      <c r="C51">
        <f>MEDIAN(1475010246!C51,1475010668!C51,1475011089!C51,1475011501!C51,1475011922!C51,1475012331!C51,1475012753!C51,1475013174!C51,1475013586!C51,1475014023!C51,1475027057!C51,1475027479!C51,1475027916!C51,1475028328!C51,1475028750!C51,1475029172!C51,1475029598!C51,1475030019!C51,1475030441!C51,1475030853!C51,1475043955!C51,1475044377!C51,1475044798!C51,1475045220!C51,1475045629!C51,1475046051!C51,1475046473!C51,1475046882!C51,1475047282!C51,1475047694!C51)</f>
        <v>0</v>
      </c>
      <c r="D51">
        <f>MEDIAN(1475010246!D51,1475010668!D51,1475011089!D51,1475011501!D51,1475011922!D51,1475012331!D51,1475012753!D51,1475013174!D51,1475013586!D51,1475014023!D51,1475027057!D51,1475027479!D51,1475027916!D51,1475028328!D51,1475028750!D51,1475029172!D51,1475029598!D51,1475030019!D51,1475030441!D51,1475030853!D51,1475043955!D51,1475044377!D51,1475044798!D51,1475045220!D51,1475045629!D51,1475046051!D51,1475046473!D51,1475046882!D51,1475047282!D51,1475047694!D51)</f>
        <v>0</v>
      </c>
      <c r="E51">
        <f>MEDIAN(1475010246!E51,1475010668!E51,1475011089!E51,1475011501!E51,1475011922!E51,1475012331!E51,1475012753!E51,1475013174!E51,1475013586!E51,1475014023!E51,1475027057!E51,1475027479!E51,1475027916!E51,1475028328!E51,1475028750!E51,1475029172!E51,1475029598!E51,1475030019!E51,1475030441!E51,1475030853!E51,1475043955!E51,1475044377!E51,1475044798!E51,1475045220!E51,1475045629!E51,1475046051!E51,1475046473!E51,1475046882!E51,1475047282!E51,1475047694!E51)</f>
        <v>0</v>
      </c>
      <c r="F51">
        <f>MEDIAN(1475010246!F51,1475010668!F51,1475011089!F51,1475011501!F51,1475011922!F51,1475012331!F51,1475012753!F51,1475013174!F51,1475013586!F51,1475014023!F51,1475027057!F51,1475027479!F51,1475027916!F51,1475028328!F51,1475028750!F51,1475029172!F51,1475029598!F51,1475030019!F51,1475030441!F51,1475030853!F51,1475043955!F51,1475044377!F51,1475044798!F51,1475045220!F51,1475045629!F51,1475046051!F51,1475046473!F51,1475046882!F51,1475047282!F51,1475047694!F51)</f>
        <v>0</v>
      </c>
      <c r="G51">
        <f>MEDIAN(1475010246!G51,1475010668!G51,1475011089!G51,1475011501!G51,1475011922!G51,1475012331!G51,1475012753!G51,1475013174!G51,1475013586!G51,1475014023!G51,1475027057!G51,1475027479!G51,1475027916!G51,1475028328!G51,1475028750!G51,1475029172!G51,1475029598!G51,1475030019!G51,1475030441!G51,1475030853!G51,1475043955!G51,1475044377!G51,1475044798!G51,1475045220!G51,1475045629!G51,1475046051!G51,1475046473!G51,1475046882!G51,1475047282!G51,1475047694!G51)</f>
        <v>0</v>
      </c>
      <c r="H51">
        <f>MEDIAN(1475010246!H51,1475010668!H51,1475011089!H51,1475011501!H51,1475011922!H51,1475012331!H51,1475012753!H51,1475013174!H51,1475013586!H51,1475014023!H51,1475027057!H51,1475027479!H51,1475027916!H51,1475028328!H51,1475028750!H51,1475029172!H51,1475029598!H51,1475030019!H51,1475030441!H51,1475030853!H51,1475043955!H51,1475044377!H51,1475044798!H51,1475045220!H51,1475045629!H51,1475046051!H51,1475046473!H51,1475046882!H51,1475047282!H51,1475047694!H51)</f>
        <v>0</v>
      </c>
      <c r="I51">
        <f>MEDIAN(1475010246!I51,1475010668!I51,1475011089!I51,1475011501!I51,1475011922!I51,1475012331!I51,1475012753!I51,1475013174!I51,1475013586!I51,1475014023!I51,1475027057!I51,1475027479!I51,1475027916!I51,1475028328!I51,1475028750!I51,1475029172!I51,1475029598!I51,1475030019!I51,1475030441!I51,1475030853!I51,1475043955!I51,1475044377!I51,1475044798!I51,1475045220!I51,1475045629!I51,1475046051!I51,1475046473!I51,1475046882!I51,1475047282!I51,1475047694!I51)</f>
        <v>0</v>
      </c>
      <c r="J51">
        <f>MEDIAN(1475010246!J51,1475010668!J51,1475011089!J51,1475011501!J51,1475011922!J51,1475012331!J51,1475012753!J51,1475013174!J51,1475013586!J51,1475014023!J51,1475027057!J51,1475027479!J51,1475027916!J51,1475028328!J51,1475028750!J51,1475029172!J51,1475029598!J51,1475030019!J51,1475030441!J51,1475030853!J51,1475043955!J51,1475044377!J51,1475044798!J51,1475045220!J51,1475045629!J51,1475046051!J51,1475046473!J51,1475046882!J51,1475047282!J51,1475047694!J51)</f>
        <v>0</v>
      </c>
      <c r="K51">
        <f>MEDIAN(1475010246!K51,1475010668!K51,1475011089!K51,1475011501!K51,1475011922!K51,1475012331!K51,1475012753!K51,1475013174!K51,1475013586!K51,1475014023!K51,1475027057!K51,1475027479!K51,1475027916!K51,1475028328!K51,1475028750!K51,1475029172!K51,1475029598!K51,1475030019!K51,1475030441!K51,1475030853!K51,1475043955!K51,1475044377!K51,1475044798!K51,1475045220!K51,1475045629!K51,1475046051!K51,1475046473!K51,1475046882!K51,1475047282!K51,1475047694!K51)</f>
        <v>0</v>
      </c>
      <c r="L51">
        <f>MEDIAN(1475010246!L51,1475010668!L51,1475011089!L51,1475011501!L51,1475011922!L51,1475012331!L51,1475012753!L51,1475013174!L51,1475013586!L51,1475014023!L51,1475027057!L51,1475027479!L51,1475027916!L51,1475028328!L51,1475028750!L51,1475029172!L51,1475029598!L51,1475030019!L51,1475030441!L51,1475030853!L51,1475043955!L51,1475044377!L51,1475044798!L51,1475045220!L51,1475045629!L51,1475046051!L51,1475046473!L51,1475046882!L51,1475047282!L51,1475047694!L51)</f>
        <v>0</v>
      </c>
      <c r="M51">
        <f>MEDIAN(1475010246!M51,1475010668!M51,1475011089!M51,1475011501!M51,1475011922!M51,1475012331!M51,1475012753!M51,1475013174!M51,1475013586!M51,1475014023!M51,1475027057!M51,1475027479!M51,1475027916!M51,1475028328!M51,1475028750!M51,1475029172!M51,1475029598!M51,1475030019!M51,1475030441!M51,1475030853!M51,1475043955!M51,1475044377!M51,1475044798!M51,1475045220!M51,1475045629!M51,1475046051!M51,1475046473!M51,1475046882!M51,1475047282!M51,1475047694!M51)</f>
        <v>0</v>
      </c>
      <c r="N51">
        <f>MEDIAN(1475010246!N51,1475010668!N51,1475011089!N51,1475011501!N51,1475011922!N51,1475012331!N51,1475012753!N51,1475013174!N51,1475013586!N51,1475014023!N51,1475027057!N51,1475027479!N51,1475027916!N51,1475028328!N51,1475028750!N51,1475029172!N51,1475029598!N51,1475030019!N51,1475030441!N51,1475030853!N51,1475043955!N51,1475044377!N51,1475044798!N51,1475045220!N51,1475045629!N51,1475046051!N51,1475046473!N51,1475046882!N51,1475047282!N51,1475047694!N51)</f>
        <v>0</v>
      </c>
      <c r="O51">
        <f>MEDIAN(1475010246!O51,1475010668!O51,1475011089!O51,1475011501!O51,1475011922!O51,1475012331!O51,1475012753!O51,1475013174!O51,1475013586!O51,1475014023!O51,1475027057!O51,1475027479!O51,1475027916!O51,1475028328!O51,1475028750!O51,1475029172!O51,1475029598!O51,1475030019!O51,1475030441!O51,1475030853!O51,1475043955!O51,1475044377!O51,1475044798!O51,1475045220!O51,1475045629!O51,1475046051!O51,1475046473!O51,1475046882!O51,1475047282!O51,1475047694!O51)</f>
        <v>0</v>
      </c>
      <c r="P51">
        <f>MEDIAN(1475010246!P51,1475010668!P51,1475011089!P51,1475011501!P51,1475011922!P51,1475012331!P51,1475012753!P51,1475013174!P51,1475013586!P51,1475014023!P51,1475027057!P51,1475027479!P51,1475027916!P51,1475028328!P51,1475028750!P51,1475029172!P51,1475029598!P51,1475030019!P51,1475030441!P51,1475030853!P51,1475043955!P51,1475044377!P51,1475044798!P51,1475045220!P51,1475045629!P51,1475046051!P51,1475046473!P51,1475046882!P51,1475047282!P51,1475047694!P51)</f>
        <v>0</v>
      </c>
      <c r="Q51">
        <f>MEDIAN(1475010246!Q51,1475010668!Q51,1475011089!Q51,1475011501!Q51,1475011922!Q51,1475012331!Q51,1475012753!Q51,1475013174!Q51,1475013586!Q51,1475014023!Q51,1475027057!Q51,1475027479!Q51,1475027916!Q51,1475028328!Q51,1475028750!Q51,1475029172!Q51,1475029598!Q51,1475030019!Q51,1475030441!Q51,1475030853!Q51,1475043955!Q51,1475044377!Q51,1475044798!Q51,1475045220!Q51,1475045629!Q51,1475046051!Q51,1475046473!Q51,1475046882!Q51,1475047282!Q51,1475047694!Q51)</f>
        <v>0</v>
      </c>
      <c r="R51">
        <f>MEDIAN(1475010246!R51,1475010668!R51,1475011089!R51,1475011501!R51,1475011922!R51,1475012331!R51,1475012753!R51,1475013174!R51,1475013586!R51,1475014023!R51,1475027057!R51,1475027479!R51,1475027916!R51,1475028328!R51,1475028750!R51,1475029172!R51,1475029598!R51,1475030019!R51,1475030441!R51,1475030853!R51,1475043955!R51,1475044377!R51,1475044798!R51,1475045220!R51,1475045629!R51,1475046051!R51,1475046473!R51,1475046882!R51,1475047282!R51,1475047694!R51)</f>
        <v>0</v>
      </c>
      <c r="S51">
        <f>MEDIAN(1475010246!S51,1475010668!S51,1475011089!S51,1475011501!S51,1475011922!S51,1475012331!S51,1475012753!S51,1475013174!S51,1475013586!S51,1475014023!S51,1475027057!S51,1475027479!S51,1475027916!S51,1475028328!S51,1475028750!S51,1475029172!S51,1475029598!S51,1475030019!S51,1475030441!S51,1475030853!S51,1475043955!S51,1475044377!S51,1475044798!S51,1475045220!S51,1475045629!S51,1475046051!S51,1475046473!S51,1475046882!S51,1475047282!S51,1475047694!S51)</f>
        <v>0</v>
      </c>
      <c r="T51">
        <f>MEDIAN(1475010246!T51,1475010668!T51,1475011089!T51,1475011501!T51,1475011922!T51,1475012331!T51,1475012753!T51,1475013174!T51,1475013586!T51,1475014023!T51,1475027057!T51,1475027479!T51,1475027916!T51,1475028328!T51,1475028750!T51,1475029172!T51,1475029598!T51,1475030019!T51,1475030441!T51,1475030853!T51,1475043955!T51,1475044377!T51,1475044798!T51,1475045220!T51,1475045629!T51,1475046051!T51,1475046473!T51,1475046882!T51,1475047282!T51,1475047694!T51)</f>
        <v>0</v>
      </c>
      <c r="U51">
        <f>MEDIAN(1475010246!U51,1475010668!U51,1475011089!U51,1475011501!U51,1475011922!U51,1475012331!U51,1475012753!U51,1475013174!U51,1475013586!U51,1475014023!U51,1475027057!U51,1475027479!U51,1475027916!U51,1475028328!U51,1475028750!U51,1475029172!U51,1475029598!U51,1475030019!U51,1475030441!U51,1475030853!U51,1475043955!U51,1475044377!U51,1475044798!U51,1475045220!U51,1475045629!U51,1475046051!U51,1475046473!U51,1475046882!U51,1475047282!U51,1475047694!U51)</f>
        <v>0</v>
      </c>
      <c r="V51">
        <f>MEDIAN(1475010246!V51,1475010668!V51,1475011089!V51,1475011501!V51,1475011922!V51,1475012331!V51,1475012753!V51,1475013174!V51,1475013586!V51,1475014023!V51,1475027057!V51,1475027479!V51,1475027916!V51,1475028328!V51,1475028750!V51,1475029172!V51,1475029598!V51,1475030019!V51,1475030441!V51,1475030853!V51,1475043955!V51,1475044377!V51,1475044798!V51,1475045220!V51,1475045629!V51,1475046051!V51,1475046473!V51,1475046882!V51,1475047282!V51,1475047694!V51)</f>
        <v>0</v>
      </c>
      <c r="W51">
        <f>MEDIAN(1475010246!W51,1475010668!W51,1475011089!W51,1475011501!W51,1475011922!W51,1475012331!W51,1475012753!W51,1475013174!W51,1475013586!W51,1475014023!W51,1475027057!W51,1475027479!W51,1475027916!W51,1475028328!W51,1475028750!W51,1475029172!W51,1475029598!W51,1475030019!W51,1475030441!W51,1475030853!W51,1475043955!W51,1475044377!W51,1475044798!W51,1475045220!W51,1475045629!W51,1475046051!W51,1475046473!W51,1475046882!W51,1475047282!W51,1475047694!W51)</f>
        <v>0</v>
      </c>
    </row>
    <row r="52" spans="1:23">
      <c r="A52">
        <f>MEDIAN(1475010246!A52,1475010668!A52,1475011089!A52,1475011501!A52,1475011922!A52,1475012331!A52,1475012753!A52,1475013174!A52,1475013586!A52,1475014023!A52,1475027057!A52,1475027479!A52,1475027916!A52,1475028328!A52,1475028750!A52,1475029172!A52,1475029598!A52,1475030019!A52,1475030441!A52,1475030853!A52,1475043955!A52,1475044377!A52,1475044798!A52,1475045220!A52,1475045629!A52,1475046051!A52,1475046473!A52,1475046882!A52,1475047282!A52,1475047694!A52)</f>
        <v>0</v>
      </c>
      <c r="B52">
        <f>MEDIAN(1475010246!B52,1475010668!B52,1475011089!B52,1475011501!B52,1475011922!B52,1475012331!B52,1475012753!B52,1475013174!B52,1475013586!B52,1475014023!B52,1475027057!B52,1475027479!B52,1475027916!B52,1475028328!B52,1475028750!B52,1475029172!B52,1475029598!B52,1475030019!B52,1475030441!B52,1475030853!B52,1475043955!B52,1475044377!B52,1475044798!B52,1475045220!B52,1475045629!B52,1475046051!B52,1475046473!B52,1475046882!B52,1475047282!B52,1475047694!B52)</f>
        <v>0</v>
      </c>
      <c r="C52">
        <f>MEDIAN(1475010246!C52,1475010668!C52,1475011089!C52,1475011501!C52,1475011922!C52,1475012331!C52,1475012753!C52,1475013174!C52,1475013586!C52,1475014023!C52,1475027057!C52,1475027479!C52,1475027916!C52,1475028328!C52,1475028750!C52,1475029172!C52,1475029598!C52,1475030019!C52,1475030441!C52,1475030853!C52,1475043955!C52,1475044377!C52,1475044798!C52,1475045220!C52,1475045629!C52,1475046051!C52,1475046473!C52,1475046882!C52,1475047282!C52,1475047694!C52)</f>
        <v>0</v>
      </c>
      <c r="D52">
        <f>MEDIAN(1475010246!D52,1475010668!D52,1475011089!D52,1475011501!D52,1475011922!D52,1475012331!D52,1475012753!D52,1475013174!D52,1475013586!D52,1475014023!D52,1475027057!D52,1475027479!D52,1475027916!D52,1475028328!D52,1475028750!D52,1475029172!D52,1475029598!D52,1475030019!D52,1475030441!D52,1475030853!D52,1475043955!D52,1475044377!D52,1475044798!D52,1475045220!D52,1475045629!D52,1475046051!D52,1475046473!D52,1475046882!D52,1475047282!D52,1475047694!D52)</f>
        <v>0</v>
      </c>
      <c r="E52">
        <f>MEDIAN(1475010246!E52,1475010668!E52,1475011089!E52,1475011501!E52,1475011922!E52,1475012331!E52,1475012753!E52,1475013174!E52,1475013586!E52,1475014023!E52,1475027057!E52,1475027479!E52,1475027916!E52,1475028328!E52,1475028750!E52,1475029172!E52,1475029598!E52,1475030019!E52,1475030441!E52,1475030853!E52,1475043955!E52,1475044377!E52,1475044798!E52,1475045220!E52,1475045629!E52,1475046051!E52,1475046473!E52,1475046882!E52,1475047282!E52,1475047694!E52)</f>
        <v>0</v>
      </c>
      <c r="F52">
        <f>MEDIAN(1475010246!F52,1475010668!F52,1475011089!F52,1475011501!F52,1475011922!F52,1475012331!F52,1475012753!F52,1475013174!F52,1475013586!F52,1475014023!F52,1475027057!F52,1475027479!F52,1475027916!F52,1475028328!F52,1475028750!F52,1475029172!F52,1475029598!F52,1475030019!F52,1475030441!F52,1475030853!F52,1475043955!F52,1475044377!F52,1475044798!F52,1475045220!F52,1475045629!F52,1475046051!F52,1475046473!F52,1475046882!F52,1475047282!F52,1475047694!F52)</f>
        <v>0</v>
      </c>
      <c r="G52">
        <f>MEDIAN(1475010246!G52,1475010668!G52,1475011089!G52,1475011501!G52,1475011922!G52,1475012331!G52,1475012753!G52,1475013174!G52,1475013586!G52,1475014023!G52,1475027057!G52,1475027479!G52,1475027916!G52,1475028328!G52,1475028750!G52,1475029172!G52,1475029598!G52,1475030019!G52,1475030441!G52,1475030853!G52,1475043955!G52,1475044377!G52,1475044798!G52,1475045220!G52,1475045629!G52,1475046051!G52,1475046473!G52,1475046882!G52,1475047282!G52,1475047694!G52)</f>
        <v>0</v>
      </c>
      <c r="H52">
        <f>MEDIAN(1475010246!H52,1475010668!H52,1475011089!H52,1475011501!H52,1475011922!H52,1475012331!H52,1475012753!H52,1475013174!H52,1475013586!H52,1475014023!H52,1475027057!H52,1475027479!H52,1475027916!H52,1475028328!H52,1475028750!H52,1475029172!H52,1475029598!H52,1475030019!H52,1475030441!H52,1475030853!H52,1475043955!H52,1475044377!H52,1475044798!H52,1475045220!H52,1475045629!H52,1475046051!H52,1475046473!H52,1475046882!H52,1475047282!H52,1475047694!H52)</f>
        <v>0</v>
      </c>
      <c r="I52">
        <f>MEDIAN(1475010246!I52,1475010668!I52,1475011089!I52,1475011501!I52,1475011922!I52,1475012331!I52,1475012753!I52,1475013174!I52,1475013586!I52,1475014023!I52,1475027057!I52,1475027479!I52,1475027916!I52,1475028328!I52,1475028750!I52,1475029172!I52,1475029598!I52,1475030019!I52,1475030441!I52,1475030853!I52,1475043955!I52,1475044377!I52,1475044798!I52,1475045220!I52,1475045629!I52,1475046051!I52,1475046473!I52,1475046882!I52,1475047282!I52,1475047694!I52)</f>
        <v>0</v>
      </c>
      <c r="J52">
        <f>MEDIAN(1475010246!J52,1475010668!J52,1475011089!J52,1475011501!J52,1475011922!J52,1475012331!J52,1475012753!J52,1475013174!J52,1475013586!J52,1475014023!J52,1475027057!J52,1475027479!J52,1475027916!J52,1475028328!J52,1475028750!J52,1475029172!J52,1475029598!J52,1475030019!J52,1475030441!J52,1475030853!J52,1475043955!J52,1475044377!J52,1475044798!J52,1475045220!J52,1475045629!J52,1475046051!J52,1475046473!J52,1475046882!J52,1475047282!J52,1475047694!J52)</f>
        <v>0</v>
      </c>
      <c r="K52">
        <f>MEDIAN(1475010246!K52,1475010668!K52,1475011089!K52,1475011501!K52,1475011922!K52,1475012331!K52,1475012753!K52,1475013174!K52,1475013586!K52,1475014023!K52,1475027057!K52,1475027479!K52,1475027916!K52,1475028328!K52,1475028750!K52,1475029172!K52,1475029598!K52,1475030019!K52,1475030441!K52,1475030853!K52,1475043955!K52,1475044377!K52,1475044798!K52,1475045220!K52,1475045629!K52,1475046051!K52,1475046473!K52,1475046882!K52,1475047282!K52,1475047694!K52)</f>
        <v>0</v>
      </c>
      <c r="L52">
        <f>MEDIAN(1475010246!L52,1475010668!L52,1475011089!L52,1475011501!L52,1475011922!L52,1475012331!L52,1475012753!L52,1475013174!L52,1475013586!L52,1475014023!L52,1475027057!L52,1475027479!L52,1475027916!L52,1475028328!L52,1475028750!L52,1475029172!L52,1475029598!L52,1475030019!L52,1475030441!L52,1475030853!L52,1475043955!L52,1475044377!L52,1475044798!L52,1475045220!L52,1475045629!L52,1475046051!L52,1475046473!L52,1475046882!L52,1475047282!L52,1475047694!L52)</f>
        <v>0</v>
      </c>
      <c r="M52">
        <f>MEDIAN(1475010246!M52,1475010668!M52,1475011089!M52,1475011501!M52,1475011922!M52,1475012331!M52,1475012753!M52,1475013174!M52,1475013586!M52,1475014023!M52,1475027057!M52,1475027479!M52,1475027916!M52,1475028328!M52,1475028750!M52,1475029172!M52,1475029598!M52,1475030019!M52,1475030441!M52,1475030853!M52,1475043955!M52,1475044377!M52,1475044798!M52,1475045220!M52,1475045629!M52,1475046051!M52,1475046473!M52,1475046882!M52,1475047282!M52,1475047694!M52)</f>
        <v>0</v>
      </c>
      <c r="N52">
        <f>MEDIAN(1475010246!N52,1475010668!N52,1475011089!N52,1475011501!N52,1475011922!N52,1475012331!N52,1475012753!N52,1475013174!N52,1475013586!N52,1475014023!N52,1475027057!N52,1475027479!N52,1475027916!N52,1475028328!N52,1475028750!N52,1475029172!N52,1475029598!N52,1475030019!N52,1475030441!N52,1475030853!N52,1475043955!N52,1475044377!N52,1475044798!N52,1475045220!N52,1475045629!N52,1475046051!N52,1475046473!N52,1475046882!N52,1475047282!N52,1475047694!N52)</f>
        <v>0</v>
      </c>
      <c r="O52">
        <f>MEDIAN(1475010246!O52,1475010668!O52,1475011089!O52,1475011501!O52,1475011922!O52,1475012331!O52,1475012753!O52,1475013174!O52,1475013586!O52,1475014023!O52,1475027057!O52,1475027479!O52,1475027916!O52,1475028328!O52,1475028750!O52,1475029172!O52,1475029598!O52,1475030019!O52,1475030441!O52,1475030853!O52,1475043955!O52,1475044377!O52,1475044798!O52,1475045220!O52,1475045629!O52,1475046051!O52,1475046473!O52,1475046882!O52,1475047282!O52,1475047694!O52)</f>
        <v>0</v>
      </c>
      <c r="P52">
        <f>MEDIAN(1475010246!P52,1475010668!P52,1475011089!P52,1475011501!P52,1475011922!P52,1475012331!P52,1475012753!P52,1475013174!P52,1475013586!P52,1475014023!P52,1475027057!P52,1475027479!P52,1475027916!P52,1475028328!P52,1475028750!P52,1475029172!P52,1475029598!P52,1475030019!P52,1475030441!P52,1475030853!P52,1475043955!P52,1475044377!P52,1475044798!P52,1475045220!P52,1475045629!P52,1475046051!P52,1475046473!P52,1475046882!P52,1475047282!P52,1475047694!P52)</f>
        <v>0</v>
      </c>
      <c r="Q52">
        <f>MEDIAN(1475010246!Q52,1475010668!Q52,1475011089!Q52,1475011501!Q52,1475011922!Q52,1475012331!Q52,1475012753!Q52,1475013174!Q52,1475013586!Q52,1475014023!Q52,1475027057!Q52,1475027479!Q52,1475027916!Q52,1475028328!Q52,1475028750!Q52,1475029172!Q52,1475029598!Q52,1475030019!Q52,1475030441!Q52,1475030853!Q52,1475043955!Q52,1475044377!Q52,1475044798!Q52,1475045220!Q52,1475045629!Q52,1475046051!Q52,1475046473!Q52,1475046882!Q52,1475047282!Q52,1475047694!Q52)</f>
        <v>0</v>
      </c>
      <c r="R52">
        <f>MEDIAN(1475010246!R52,1475010668!R52,1475011089!R52,1475011501!R52,1475011922!R52,1475012331!R52,1475012753!R52,1475013174!R52,1475013586!R52,1475014023!R52,1475027057!R52,1475027479!R52,1475027916!R52,1475028328!R52,1475028750!R52,1475029172!R52,1475029598!R52,1475030019!R52,1475030441!R52,1475030853!R52,1475043955!R52,1475044377!R52,1475044798!R52,1475045220!R52,1475045629!R52,1475046051!R52,1475046473!R52,1475046882!R52,1475047282!R52,1475047694!R52)</f>
        <v>0</v>
      </c>
      <c r="S52">
        <f>MEDIAN(1475010246!S52,1475010668!S52,1475011089!S52,1475011501!S52,1475011922!S52,1475012331!S52,1475012753!S52,1475013174!S52,1475013586!S52,1475014023!S52,1475027057!S52,1475027479!S52,1475027916!S52,1475028328!S52,1475028750!S52,1475029172!S52,1475029598!S52,1475030019!S52,1475030441!S52,1475030853!S52,1475043955!S52,1475044377!S52,1475044798!S52,1475045220!S52,1475045629!S52,1475046051!S52,1475046473!S52,1475046882!S52,1475047282!S52,1475047694!S52)</f>
        <v>0</v>
      </c>
      <c r="T52">
        <f>MEDIAN(1475010246!T52,1475010668!T52,1475011089!T52,1475011501!T52,1475011922!T52,1475012331!T52,1475012753!T52,1475013174!T52,1475013586!T52,1475014023!T52,1475027057!T52,1475027479!T52,1475027916!T52,1475028328!T52,1475028750!T52,1475029172!T52,1475029598!T52,1475030019!T52,1475030441!T52,1475030853!T52,1475043955!T52,1475044377!T52,1475044798!T52,1475045220!T52,1475045629!T52,1475046051!T52,1475046473!T52,1475046882!T52,1475047282!T52,1475047694!T52)</f>
        <v>0</v>
      </c>
      <c r="U52">
        <f>MEDIAN(1475010246!U52,1475010668!U52,1475011089!U52,1475011501!U52,1475011922!U52,1475012331!U52,1475012753!U52,1475013174!U52,1475013586!U52,1475014023!U52,1475027057!U52,1475027479!U52,1475027916!U52,1475028328!U52,1475028750!U52,1475029172!U52,1475029598!U52,1475030019!U52,1475030441!U52,1475030853!U52,1475043955!U52,1475044377!U52,1475044798!U52,1475045220!U52,1475045629!U52,1475046051!U52,1475046473!U52,1475046882!U52,1475047282!U52,1475047694!U52)</f>
        <v>0</v>
      </c>
      <c r="V52">
        <f>MEDIAN(1475010246!V52,1475010668!V52,1475011089!V52,1475011501!V52,1475011922!V52,1475012331!V52,1475012753!V52,1475013174!V52,1475013586!V52,1475014023!V52,1475027057!V52,1475027479!V52,1475027916!V52,1475028328!V52,1475028750!V52,1475029172!V52,1475029598!V52,1475030019!V52,1475030441!V52,1475030853!V52,1475043955!V52,1475044377!V52,1475044798!V52,1475045220!V52,1475045629!V52,1475046051!V52,1475046473!V52,1475046882!V52,1475047282!V52,1475047694!V52)</f>
        <v>0</v>
      </c>
      <c r="W52">
        <f>MEDIAN(1475010246!W52,1475010668!W52,1475011089!W52,1475011501!W52,1475011922!W52,1475012331!W52,1475012753!W52,1475013174!W52,1475013586!W52,1475014023!W52,1475027057!W52,1475027479!W52,1475027916!W52,1475028328!W52,1475028750!W52,1475029172!W52,1475029598!W52,1475030019!W52,1475030441!W52,1475030853!W52,1475043955!W52,1475044377!W52,1475044798!W52,1475045220!W52,1475045629!W52,1475046051!W52,1475046473!W52,1475046882!W52,1475047282!W52,1475047694!W52)</f>
        <v>0</v>
      </c>
    </row>
    <row r="53" spans="1:23">
      <c r="A53">
        <f>MEDIAN(1475010246!A53,1475010668!A53,1475011089!A53,1475011501!A53,1475011922!A53,1475012331!A53,1475012753!A53,1475013174!A53,1475013586!A53,1475014023!A53,1475027057!A53,1475027479!A53,1475027916!A53,1475028328!A53,1475028750!A53,1475029172!A53,1475029598!A53,1475030019!A53,1475030441!A53,1475030853!A53,1475043955!A53,1475044377!A53,1475044798!A53,1475045220!A53,1475045629!A53,1475046051!A53,1475046473!A53,1475046882!A53,1475047282!A53,1475047694!A53)</f>
        <v>0</v>
      </c>
      <c r="B53">
        <f>MEDIAN(1475010246!B53,1475010668!B53,1475011089!B53,1475011501!B53,1475011922!B53,1475012331!B53,1475012753!B53,1475013174!B53,1475013586!B53,1475014023!B53,1475027057!B53,1475027479!B53,1475027916!B53,1475028328!B53,1475028750!B53,1475029172!B53,1475029598!B53,1475030019!B53,1475030441!B53,1475030853!B53,1475043955!B53,1475044377!B53,1475044798!B53,1475045220!B53,1475045629!B53,1475046051!B53,1475046473!B53,1475046882!B53,1475047282!B53,1475047694!B53)</f>
        <v>0</v>
      </c>
      <c r="C53">
        <f>MEDIAN(1475010246!C53,1475010668!C53,1475011089!C53,1475011501!C53,1475011922!C53,1475012331!C53,1475012753!C53,1475013174!C53,1475013586!C53,1475014023!C53,1475027057!C53,1475027479!C53,1475027916!C53,1475028328!C53,1475028750!C53,1475029172!C53,1475029598!C53,1475030019!C53,1475030441!C53,1475030853!C53,1475043955!C53,1475044377!C53,1475044798!C53,1475045220!C53,1475045629!C53,1475046051!C53,1475046473!C53,1475046882!C53,1475047282!C53,1475047694!C53)</f>
        <v>0</v>
      </c>
      <c r="D53">
        <f>MEDIAN(1475010246!D53,1475010668!D53,1475011089!D53,1475011501!D53,1475011922!D53,1475012331!D53,1475012753!D53,1475013174!D53,1475013586!D53,1475014023!D53,1475027057!D53,1475027479!D53,1475027916!D53,1475028328!D53,1475028750!D53,1475029172!D53,1475029598!D53,1475030019!D53,1475030441!D53,1475030853!D53,1475043955!D53,1475044377!D53,1475044798!D53,1475045220!D53,1475045629!D53,1475046051!D53,1475046473!D53,1475046882!D53,1475047282!D53,1475047694!D53)</f>
        <v>0</v>
      </c>
      <c r="E53">
        <f>MEDIAN(1475010246!E53,1475010668!E53,1475011089!E53,1475011501!E53,1475011922!E53,1475012331!E53,1475012753!E53,1475013174!E53,1475013586!E53,1475014023!E53,1475027057!E53,1475027479!E53,1475027916!E53,1475028328!E53,1475028750!E53,1475029172!E53,1475029598!E53,1475030019!E53,1475030441!E53,1475030853!E53,1475043955!E53,1475044377!E53,1475044798!E53,1475045220!E53,1475045629!E53,1475046051!E53,1475046473!E53,1475046882!E53,1475047282!E53,1475047694!E53)</f>
        <v>0</v>
      </c>
      <c r="F53">
        <f>MEDIAN(1475010246!F53,1475010668!F53,1475011089!F53,1475011501!F53,1475011922!F53,1475012331!F53,1475012753!F53,1475013174!F53,1475013586!F53,1475014023!F53,1475027057!F53,1475027479!F53,1475027916!F53,1475028328!F53,1475028750!F53,1475029172!F53,1475029598!F53,1475030019!F53,1475030441!F53,1475030853!F53,1475043955!F53,1475044377!F53,1475044798!F53,1475045220!F53,1475045629!F53,1475046051!F53,1475046473!F53,1475046882!F53,1475047282!F53,1475047694!F53)</f>
        <v>0</v>
      </c>
      <c r="G53">
        <f>MEDIAN(1475010246!G53,1475010668!G53,1475011089!G53,1475011501!G53,1475011922!G53,1475012331!G53,1475012753!G53,1475013174!G53,1475013586!G53,1475014023!G53,1475027057!G53,1475027479!G53,1475027916!G53,1475028328!G53,1475028750!G53,1475029172!G53,1475029598!G53,1475030019!G53,1475030441!G53,1475030853!G53,1475043955!G53,1475044377!G53,1475044798!G53,1475045220!G53,1475045629!G53,1475046051!G53,1475046473!G53,1475046882!G53,1475047282!G53,1475047694!G53)</f>
        <v>0</v>
      </c>
      <c r="H53">
        <f>MEDIAN(1475010246!H53,1475010668!H53,1475011089!H53,1475011501!H53,1475011922!H53,1475012331!H53,1475012753!H53,1475013174!H53,1475013586!H53,1475014023!H53,1475027057!H53,1475027479!H53,1475027916!H53,1475028328!H53,1475028750!H53,1475029172!H53,1475029598!H53,1475030019!H53,1475030441!H53,1475030853!H53,1475043955!H53,1475044377!H53,1475044798!H53,1475045220!H53,1475045629!H53,1475046051!H53,1475046473!H53,1475046882!H53,1475047282!H53,1475047694!H53)</f>
        <v>0</v>
      </c>
      <c r="I53">
        <f>MEDIAN(1475010246!I53,1475010668!I53,1475011089!I53,1475011501!I53,1475011922!I53,1475012331!I53,1475012753!I53,1475013174!I53,1475013586!I53,1475014023!I53,1475027057!I53,1475027479!I53,1475027916!I53,1475028328!I53,1475028750!I53,1475029172!I53,1475029598!I53,1475030019!I53,1475030441!I53,1475030853!I53,1475043955!I53,1475044377!I53,1475044798!I53,1475045220!I53,1475045629!I53,1475046051!I53,1475046473!I53,1475046882!I53,1475047282!I53,1475047694!I53)</f>
        <v>0</v>
      </c>
      <c r="J53">
        <f>MEDIAN(1475010246!J53,1475010668!J53,1475011089!J53,1475011501!J53,1475011922!J53,1475012331!J53,1475012753!J53,1475013174!J53,1475013586!J53,1475014023!J53,1475027057!J53,1475027479!J53,1475027916!J53,1475028328!J53,1475028750!J53,1475029172!J53,1475029598!J53,1475030019!J53,1475030441!J53,1475030853!J53,1475043955!J53,1475044377!J53,1475044798!J53,1475045220!J53,1475045629!J53,1475046051!J53,1475046473!J53,1475046882!J53,1475047282!J53,1475047694!J53)</f>
        <v>0</v>
      </c>
      <c r="K53">
        <f>MEDIAN(1475010246!K53,1475010668!K53,1475011089!K53,1475011501!K53,1475011922!K53,1475012331!K53,1475012753!K53,1475013174!K53,1475013586!K53,1475014023!K53,1475027057!K53,1475027479!K53,1475027916!K53,1475028328!K53,1475028750!K53,1475029172!K53,1475029598!K53,1475030019!K53,1475030441!K53,1475030853!K53,1475043955!K53,1475044377!K53,1475044798!K53,1475045220!K53,1475045629!K53,1475046051!K53,1475046473!K53,1475046882!K53,1475047282!K53,1475047694!K53)</f>
        <v>0</v>
      </c>
      <c r="L53">
        <f>MEDIAN(1475010246!L53,1475010668!L53,1475011089!L53,1475011501!L53,1475011922!L53,1475012331!L53,1475012753!L53,1475013174!L53,1475013586!L53,1475014023!L53,1475027057!L53,1475027479!L53,1475027916!L53,1475028328!L53,1475028750!L53,1475029172!L53,1475029598!L53,1475030019!L53,1475030441!L53,1475030853!L53,1475043955!L53,1475044377!L53,1475044798!L53,1475045220!L53,1475045629!L53,1475046051!L53,1475046473!L53,1475046882!L53,1475047282!L53,1475047694!L53)</f>
        <v>0</v>
      </c>
      <c r="M53">
        <f>MEDIAN(1475010246!M53,1475010668!M53,1475011089!M53,1475011501!M53,1475011922!M53,1475012331!M53,1475012753!M53,1475013174!M53,1475013586!M53,1475014023!M53,1475027057!M53,1475027479!M53,1475027916!M53,1475028328!M53,1475028750!M53,1475029172!M53,1475029598!M53,1475030019!M53,1475030441!M53,1475030853!M53,1475043955!M53,1475044377!M53,1475044798!M53,1475045220!M53,1475045629!M53,1475046051!M53,1475046473!M53,1475046882!M53,1475047282!M53,1475047694!M53)</f>
        <v>0</v>
      </c>
      <c r="N53">
        <f>MEDIAN(1475010246!N53,1475010668!N53,1475011089!N53,1475011501!N53,1475011922!N53,1475012331!N53,1475012753!N53,1475013174!N53,1475013586!N53,1475014023!N53,1475027057!N53,1475027479!N53,1475027916!N53,1475028328!N53,1475028750!N53,1475029172!N53,1475029598!N53,1475030019!N53,1475030441!N53,1475030853!N53,1475043955!N53,1475044377!N53,1475044798!N53,1475045220!N53,1475045629!N53,1475046051!N53,1475046473!N53,1475046882!N53,1475047282!N53,1475047694!N53)</f>
        <v>0</v>
      </c>
      <c r="O53">
        <f>MEDIAN(1475010246!O53,1475010668!O53,1475011089!O53,1475011501!O53,1475011922!O53,1475012331!O53,1475012753!O53,1475013174!O53,1475013586!O53,1475014023!O53,1475027057!O53,1475027479!O53,1475027916!O53,1475028328!O53,1475028750!O53,1475029172!O53,1475029598!O53,1475030019!O53,1475030441!O53,1475030853!O53,1475043955!O53,1475044377!O53,1475044798!O53,1475045220!O53,1475045629!O53,1475046051!O53,1475046473!O53,1475046882!O53,1475047282!O53,1475047694!O53)</f>
        <v>0</v>
      </c>
      <c r="P53">
        <f>MEDIAN(1475010246!P53,1475010668!P53,1475011089!P53,1475011501!P53,1475011922!P53,1475012331!P53,1475012753!P53,1475013174!P53,1475013586!P53,1475014023!P53,1475027057!P53,1475027479!P53,1475027916!P53,1475028328!P53,1475028750!P53,1475029172!P53,1475029598!P53,1475030019!P53,1475030441!P53,1475030853!P53,1475043955!P53,1475044377!P53,1475044798!P53,1475045220!P53,1475045629!P53,1475046051!P53,1475046473!P53,1475046882!P53,1475047282!P53,1475047694!P53)</f>
        <v>0</v>
      </c>
      <c r="Q53">
        <f>MEDIAN(1475010246!Q53,1475010668!Q53,1475011089!Q53,1475011501!Q53,1475011922!Q53,1475012331!Q53,1475012753!Q53,1475013174!Q53,1475013586!Q53,1475014023!Q53,1475027057!Q53,1475027479!Q53,1475027916!Q53,1475028328!Q53,1475028750!Q53,1475029172!Q53,1475029598!Q53,1475030019!Q53,1475030441!Q53,1475030853!Q53,1475043955!Q53,1475044377!Q53,1475044798!Q53,1475045220!Q53,1475045629!Q53,1475046051!Q53,1475046473!Q53,1475046882!Q53,1475047282!Q53,1475047694!Q53)</f>
        <v>0</v>
      </c>
      <c r="R53">
        <f>MEDIAN(1475010246!R53,1475010668!R53,1475011089!R53,1475011501!R53,1475011922!R53,1475012331!R53,1475012753!R53,1475013174!R53,1475013586!R53,1475014023!R53,1475027057!R53,1475027479!R53,1475027916!R53,1475028328!R53,1475028750!R53,1475029172!R53,1475029598!R53,1475030019!R53,1475030441!R53,1475030853!R53,1475043955!R53,1475044377!R53,1475044798!R53,1475045220!R53,1475045629!R53,1475046051!R53,1475046473!R53,1475046882!R53,1475047282!R53,1475047694!R53)</f>
        <v>0</v>
      </c>
      <c r="S53">
        <f>MEDIAN(1475010246!S53,1475010668!S53,1475011089!S53,1475011501!S53,1475011922!S53,1475012331!S53,1475012753!S53,1475013174!S53,1475013586!S53,1475014023!S53,1475027057!S53,1475027479!S53,1475027916!S53,1475028328!S53,1475028750!S53,1475029172!S53,1475029598!S53,1475030019!S53,1475030441!S53,1475030853!S53,1475043955!S53,1475044377!S53,1475044798!S53,1475045220!S53,1475045629!S53,1475046051!S53,1475046473!S53,1475046882!S53,1475047282!S53,1475047694!S53)</f>
        <v>0</v>
      </c>
      <c r="T53">
        <f>MEDIAN(1475010246!T53,1475010668!T53,1475011089!T53,1475011501!T53,1475011922!T53,1475012331!T53,1475012753!T53,1475013174!T53,1475013586!T53,1475014023!T53,1475027057!T53,1475027479!T53,1475027916!T53,1475028328!T53,1475028750!T53,1475029172!T53,1475029598!T53,1475030019!T53,1475030441!T53,1475030853!T53,1475043955!T53,1475044377!T53,1475044798!T53,1475045220!T53,1475045629!T53,1475046051!T53,1475046473!T53,1475046882!T53,1475047282!T53,1475047694!T53)</f>
        <v>0</v>
      </c>
      <c r="U53">
        <f>MEDIAN(1475010246!U53,1475010668!U53,1475011089!U53,1475011501!U53,1475011922!U53,1475012331!U53,1475012753!U53,1475013174!U53,1475013586!U53,1475014023!U53,1475027057!U53,1475027479!U53,1475027916!U53,1475028328!U53,1475028750!U53,1475029172!U53,1475029598!U53,1475030019!U53,1475030441!U53,1475030853!U53,1475043955!U53,1475044377!U53,1475044798!U53,1475045220!U53,1475045629!U53,1475046051!U53,1475046473!U53,1475046882!U53,1475047282!U53,1475047694!U53)</f>
        <v>0</v>
      </c>
      <c r="V53">
        <f>MEDIAN(1475010246!V53,1475010668!V53,1475011089!V53,1475011501!V53,1475011922!V53,1475012331!V53,1475012753!V53,1475013174!V53,1475013586!V53,1475014023!V53,1475027057!V53,1475027479!V53,1475027916!V53,1475028328!V53,1475028750!V53,1475029172!V53,1475029598!V53,1475030019!V53,1475030441!V53,1475030853!V53,1475043955!V53,1475044377!V53,1475044798!V53,1475045220!V53,1475045629!V53,1475046051!V53,1475046473!V53,1475046882!V53,1475047282!V53,1475047694!V53)</f>
        <v>0</v>
      </c>
      <c r="W53">
        <f>MEDIAN(1475010246!W53,1475010668!W53,1475011089!W53,1475011501!W53,1475011922!W53,1475012331!W53,1475012753!W53,1475013174!W53,1475013586!W53,1475014023!W53,1475027057!W53,1475027479!W53,1475027916!W53,1475028328!W53,1475028750!W53,1475029172!W53,1475029598!W53,1475030019!W53,1475030441!W53,1475030853!W53,1475043955!W53,1475044377!W53,1475044798!W53,1475045220!W53,1475045629!W53,1475046051!W53,1475046473!W53,1475046882!W53,1475047282!W53,1475047694!W53)</f>
        <v>0</v>
      </c>
    </row>
    <row r="54" spans="1:23">
      <c r="A54">
        <f>MEDIAN(1475010246!A54,1475010668!A54,1475011089!A54,1475011501!A54,1475011922!A54,1475012331!A54,1475012753!A54,1475013174!A54,1475013586!A54,1475014023!A54,1475027057!A54,1475027479!A54,1475027916!A54,1475028328!A54,1475028750!A54,1475029172!A54,1475029598!A54,1475030019!A54,1475030441!A54,1475030853!A54,1475043955!A54,1475044377!A54,1475044798!A54,1475045220!A54,1475045629!A54,1475046051!A54,1475046473!A54,1475046882!A54,1475047282!A54,1475047694!A54)</f>
        <v>0</v>
      </c>
      <c r="B54">
        <f>MEDIAN(1475010246!B54,1475010668!B54,1475011089!B54,1475011501!B54,1475011922!B54,1475012331!B54,1475012753!B54,1475013174!B54,1475013586!B54,1475014023!B54,1475027057!B54,1475027479!B54,1475027916!B54,1475028328!B54,1475028750!B54,1475029172!B54,1475029598!B54,1475030019!B54,1475030441!B54,1475030853!B54,1475043955!B54,1475044377!B54,1475044798!B54,1475045220!B54,1475045629!B54,1475046051!B54,1475046473!B54,1475046882!B54,1475047282!B54,1475047694!B54)</f>
        <v>0</v>
      </c>
      <c r="C54">
        <f>MEDIAN(1475010246!C54,1475010668!C54,1475011089!C54,1475011501!C54,1475011922!C54,1475012331!C54,1475012753!C54,1475013174!C54,1475013586!C54,1475014023!C54,1475027057!C54,1475027479!C54,1475027916!C54,1475028328!C54,1475028750!C54,1475029172!C54,1475029598!C54,1475030019!C54,1475030441!C54,1475030853!C54,1475043955!C54,1475044377!C54,1475044798!C54,1475045220!C54,1475045629!C54,1475046051!C54,1475046473!C54,1475046882!C54,1475047282!C54,1475047694!C54)</f>
        <v>0</v>
      </c>
      <c r="D54">
        <f>MEDIAN(1475010246!D54,1475010668!D54,1475011089!D54,1475011501!D54,1475011922!D54,1475012331!D54,1475012753!D54,1475013174!D54,1475013586!D54,1475014023!D54,1475027057!D54,1475027479!D54,1475027916!D54,1475028328!D54,1475028750!D54,1475029172!D54,1475029598!D54,1475030019!D54,1475030441!D54,1475030853!D54,1475043955!D54,1475044377!D54,1475044798!D54,1475045220!D54,1475045629!D54,1475046051!D54,1475046473!D54,1475046882!D54,1475047282!D54,1475047694!D54)</f>
        <v>0</v>
      </c>
      <c r="E54">
        <f>MEDIAN(1475010246!E54,1475010668!E54,1475011089!E54,1475011501!E54,1475011922!E54,1475012331!E54,1475012753!E54,1475013174!E54,1475013586!E54,1475014023!E54,1475027057!E54,1475027479!E54,1475027916!E54,1475028328!E54,1475028750!E54,1475029172!E54,1475029598!E54,1475030019!E54,1475030441!E54,1475030853!E54,1475043955!E54,1475044377!E54,1475044798!E54,1475045220!E54,1475045629!E54,1475046051!E54,1475046473!E54,1475046882!E54,1475047282!E54,1475047694!E54)</f>
        <v>0</v>
      </c>
      <c r="F54">
        <f>MEDIAN(1475010246!F54,1475010668!F54,1475011089!F54,1475011501!F54,1475011922!F54,1475012331!F54,1475012753!F54,1475013174!F54,1475013586!F54,1475014023!F54,1475027057!F54,1475027479!F54,1475027916!F54,1475028328!F54,1475028750!F54,1475029172!F54,1475029598!F54,1475030019!F54,1475030441!F54,1475030853!F54,1475043955!F54,1475044377!F54,1475044798!F54,1475045220!F54,1475045629!F54,1475046051!F54,1475046473!F54,1475046882!F54,1475047282!F54,1475047694!F54)</f>
        <v>0</v>
      </c>
      <c r="G54">
        <f>MEDIAN(1475010246!G54,1475010668!G54,1475011089!G54,1475011501!G54,1475011922!G54,1475012331!G54,1475012753!G54,1475013174!G54,1475013586!G54,1475014023!G54,1475027057!G54,1475027479!G54,1475027916!G54,1475028328!G54,1475028750!G54,1475029172!G54,1475029598!G54,1475030019!G54,1475030441!G54,1475030853!G54,1475043955!G54,1475044377!G54,1475044798!G54,1475045220!G54,1475045629!G54,1475046051!G54,1475046473!G54,1475046882!G54,1475047282!G54,1475047694!G54)</f>
        <v>0</v>
      </c>
      <c r="H54">
        <f>MEDIAN(1475010246!H54,1475010668!H54,1475011089!H54,1475011501!H54,1475011922!H54,1475012331!H54,1475012753!H54,1475013174!H54,1475013586!H54,1475014023!H54,1475027057!H54,1475027479!H54,1475027916!H54,1475028328!H54,1475028750!H54,1475029172!H54,1475029598!H54,1475030019!H54,1475030441!H54,1475030853!H54,1475043955!H54,1475044377!H54,1475044798!H54,1475045220!H54,1475045629!H54,1475046051!H54,1475046473!H54,1475046882!H54,1475047282!H54,1475047694!H54)</f>
        <v>0</v>
      </c>
      <c r="I54">
        <f>MEDIAN(1475010246!I54,1475010668!I54,1475011089!I54,1475011501!I54,1475011922!I54,1475012331!I54,1475012753!I54,1475013174!I54,1475013586!I54,1475014023!I54,1475027057!I54,1475027479!I54,1475027916!I54,1475028328!I54,1475028750!I54,1475029172!I54,1475029598!I54,1475030019!I54,1475030441!I54,1475030853!I54,1475043955!I54,1475044377!I54,1475044798!I54,1475045220!I54,1475045629!I54,1475046051!I54,1475046473!I54,1475046882!I54,1475047282!I54,1475047694!I54)</f>
        <v>0</v>
      </c>
      <c r="J54">
        <f>MEDIAN(1475010246!J54,1475010668!J54,1475011089!J54,1475011501!J54,1475011922!J54,1475012331!J54,1475012753!J54,1475013174!J54,1475013586!J54,1475014023!J54,1475027057!J54,1475027479!J54,1475027916!J54,1475028328!J54,1475028750!J54,1475029172!J54,1475029598!J54,1475030019!J54,1475030441!J54,1475030853!J54,1475043955!J54,1475044377!J54,1475044798!J54,1475045220!J54,1475045629!J54,1475046051!J54,1475046473!J54,1475046882!J54,1475047282!J54,1475047694!J54)</f>
        <v>0</v>
      </c>
      <c r="K54">
        <f>MEDIAN(1475010246!K54,1475010668!K54,1475011089!K54,1475011501!K54,1475011922!K54,1475012331!K54,1475012753!K54,1475013174!K54,1475013586!K54,1475014023!K54,1475027057!K54,1475027479!K54,1475027916!K54,1475028328!K54,1475028750!K54,1475029172!K54,1475029598!K54,1475030019!K54,1475030441!K54,1475030853!K54,1475043955!K54,1475044377!K54,1475044798!K54,1475045220!K54,1475045629!K54,1475046051!K54,1475046473!K54,1475046882!K54,1475047282!K54,1475047694!K54)</f>
        <v>0</v>
      </c>
      <c r="L54">
        <f>MEDIAN(1475010246!L54,1475010668!L54,1475011089!L54,1475011501!L54,1475011922!L54,1475012331!L54,1475012753!L54,1475013174!L54,1475013586!L54,1475014023!L54,1475027057!L54,1475027479!L54,1475027916!L54,1475028328!L54,1475028750!L54,1475029172!L54,1475029598!L54,1475030019!L54,1475030441!L54,1475030853!L54,1475043955!L54,1475044377!L54,1475044798!L54,1475045220!L54,1475045629!L54,1475046051!L54,1475046473!L54,1475046882!L54,1475047282!L54,1475047694!L54)</f>
        <v>0</v>
      </c>
      <c r="M54">
        <f>MEDIAN(1475010246!M54,1475010668!M54,1475011089!M54,1475011501!M54,1475011922!M54,1475012331!M54,1475012753!M54,1475013174!M54,1475013586!M54,1475014023!M54,1475027057!M54,1475027479!M54,1475027916!M54,1475028328!M54,1475028750!M54,1475029172!M54,1475029598!M54,1475030019!M54,1475030441!M54,1475030853!M54,1475043955!M54,1475044377!M54,1475044798!M54,1475045220!M54,1475045629!M54,1475046051!M54,1475046473!M54,1475046882!M54,1475047282!M54,1475047694!M54)</f>
        <v>0</v>
      </c>
      <c r="N54">
        <f>MEDIAN(1475010246!N54,1475010668!N54,1475011089!N54,1475011501!N54,1475011922!N54,1475012331!N54,1475012753!N54,1475013174!N54,1475013586!N54,1475014023!N54,1475027057!N54,1475027479!N54,1475027916!N54,1475028328!N54,1475028750!N54,1475029172!N54,1475029598!N54,1475030019!N54,1475030441!N54,1475030853!N54,1475043955!N54,1475044377!N54,1475044798!N54,1475045220!N54,1475045629!N54,1475046051!N54,1475046473!N54,1475046882!N54,1475047282!N54,1475047694!N54)</f>
        <v>0</v>
      </c>
      <c r="O54">
        <f>MEDIAN(1475010246!O54,1475010668!O54,1475011089!O54,1475011501!O54,1475011922!O54,1475012331!O54,1475012753!O54,1475013174!O54,1475013586!O54,1475014023!O54,1475027057!O54,1475027479!O54,1475027916!O54,1475028328!O54,1475028750!O54,1475029172!O54,1475029598!O54,1475030019!O54,1475030441!O54,1475030853!O54,1475043955!O54,1475044377!O54,1475044798!O54,1475045220!O54,1475045629!O54,1475046051!O54,1475046473!O54,1475046882!O54,1475047282!O54,1475047694!O54)</f>
        <v>0</v>
      </c>
      <c r="P54">
        <f>MEDIAN(1475010246!P54,1475010668!P54,1475011089!P54,1475011501!P54,1475011922!P54,1475012331!P54,1475012753!P54,1475013174!P54,1475013586!P54,1475014023!P54,1475027057!P54,1475027479!P54,1475027916!P54,1475028328!P54,1475028750!P54,1475029172!P54,1475029598!P54,1475030019!P54,1475030441!P54,1475030853!P54,1475043955!P54,1475044377!P54,1475044798!P54,1475045220!P54,1475045629!P54,1475046051!P54,1475046473!P54,1475046882!P54,1475047282!P54,1475047694!P54)</f>
        <v>0</v>
      </c>
      <c r="Q54">
        <f>MEDIAN(1475010246!Q54,1475010668!Q54,1475011089!Q54,1475011501!Q54,1475011922!Q54,1475012331!Q54,1475012753!Q54,1475013174!Q54,1475013586!Q54,1475014023!Q54,1475027057!Q54,1475027479!Q54,1475027916!Q54,1475028328!Q54,1475028750!Q54,1475029172!Q54,1475029598!Q54,1475030019!Q54,1475030441!Q54,1475030853!Q54,1475043955!Q54,1475044377!Q54,1475044798!Q54,1475045220!Q54,1475045629!Q54,1475046051!Q54,1475046473!Q54,1475046882!Q54,1475047282!Q54,1475047694!Q54)</f>
        <v>0</v>
      </c>
      <c r="R54">
        <f>MEDIAN(1475010246!R54,1475010668!R54,1475011089!R54,1475011501!R54,1475011922!R54,1475012331!R54,1475012753!R54,1475013174!R54,1475013586!R54,1475014023!R54,1475027057!R54,1475027479!R54,1475027916!R54,1475028328!R54,1475028750!R54,1475029172!R54,1475029598!R54,1475030019!R54,1475030441!R54,1475030853!R54,1475043955!R54,1475044377!R54,1475044798!R54,1475045220!R54,1475045629!R54,1475046051!R54,1475046473!R54,1475046882!R54,1475047282!R54,1475047694!R54)</f>
        <v>0</v>
      </c>
      <c r="S54">
        <f>MEDIAN(1475010246!S54,1475010668!S54,1475011089!S54,1475011501!S54,1475011922!S54,1475012331!S54,1475012753!S54,1475013174!S54,1475013586!S54,1475014023!S54,1475027057!S54,1475027479!S54,1475027916!S54,1475028328!S54,1475028750!S54,1475029172!S54,1475029598!S54,1475030019!S54,1475030441!S54,1475030853!S54,1475043955!S54,1475044377!S54,1475044798!S54,1475045220!S54,1475045629!S54,1475046051!S54,1475046473!S54,1475046882!S54,1475047282!S54,1475047694!S54)</f>
        <v>0</v>
      </c>
      <c r="T54">
        <f>MEDIAN(1475010246!T54,1475010668!T54,1475011089!T54,1475011501!T54,1475011922!T54,1475012331!T54,1475012753!T54,1475013174!T54,1475013586!T54,1475014023!T54,1475027057!T54,1475027479!T54,1475027916!T54,1475028328!T54,1475028750!T54,1475029172!T54,1475029598!T54,1475030019!T54,1475030441!T54,1475030853!T54,1475043955!T54,1475044377!T54,1475044798!T54,1475045220!T54,1475045629!T54,1475046051!T54,1475046473!T54,1475046882!T54,1475047282!T54,1475047694!T54)</f>
        <v>0</v>
      </c>
      <c r="U54">
        <f>MEDIAN(1475010246!U54,1475010668!U54,1475011089!U54,1475011501!U54,1475011922!U54,1475012331!U54,1475012753!U54,1475013174!U54,1475013586!U54,1475014023!U54,1475027057!U54,1475027479!U54,1475027916!U54,1475028328!U54,1475028750!U54,1475029172!U54,1475029598!U54,1475030019!U54,1475030441!U54,1475030853!U54,1475043955!U54,1475044377!U54,1475044798!U54,1475045220!U54,1475045629!U54,1475046051!U54,1475046473!U54,1475046882!U54,1475047282!U54,1475047694!U54)</f>
        <v>0</v>
      </c>
      <c r="V54">
        <f>MEDIAN(1475010246!V54,1475010668!V54,1475011089!V54,1475011501!V54,1475011922!V54,1475012331!V54,1475012753!V54,1475013174!V54,1475013586!V54,1475014023!V54,1475027057!V54,1475027479!V54,1475027916!V54,1475028328!V54,1475028750!V54,1475029172!V54,1475029598!V54,1475030019!V54,1475030441!V54,1475030853!V54,1475043955!V54,1475044377!V54,1475044798!V54,1475045220!V54,1475045629!V54,1475046051!V54,1475046473!V54,1475046882!V54,1475047282!V54,1475047694!V54)</f>
        <v>0</v>
      </c>
      <c r="W54">
        <f>MEDIAN(1475010246!W54,1475010668!W54,1475011089!W54,1475011501!W54,1475011922!W54,1475012331!W54,1475012753!W54,1475013174!W54,1475013586!W54,1475014023!W54,1475027057!W54,1475027479!W54,1475027916!W54,1475028328!W54,1475028750!W54,1475029172!W54,1475029598!W54,1475030019!W54,1475030441!W54,1475030853!W54,1475043955!W54,1475044377!W54,1475044798!W54,1475045220!W54,1475045629!W54,1475046051!W54,1475046473!W54,1475046882!W54,1475047282!W54,1475047694!W54)</f>
        <v>0</v>
      </c>
    </row>
    <row r="55" spans="1:23">
      <c r="A55">
        <f>MEDIAN(1475010246!A55,1475010668!A55,1475011089!A55,1475011501!A55,1475011922!A55,1475012331!A55,1475012753!A55,1475013174!A55,1475013586!A55,1475014023!A55,1475027057!A55,1475027479!A55,1475027916!A55,1475028328!A55,1475028750!A55,1475029172!A55,1475029598!A55,1475030019!A55,1475030441!A55,1475030853!A55,1475043955!A55,1475044377!A55,1475044798!A55,1475045220!A55,1475045629!A55,1475046051!A55,1475046473!A55,1475046882!A55,1475047282!A55,1475047694!A55)</f>
        <v>0</v>
      </c>
      <c r="B55">
        <f>MEDIAN(1475010246!B55,1475010668!B55,1475011089!B55,1475011501!B55,1475011922!B55,1475012331!B55,1475012753!B55,1475013174!B55,1475013586!B55,1475014023!B55,1475027057!B55,1475027479!B55,1475027916!B55,1475028328!B55,1475028750!B55,1475029172!B55,1475029598!B55,1475030019!B55,1475030441!B55,1475030853!B55,1475043955!B55,1475044377!B55,1475044798!B55,1475045220!B55,1475045629!B55,1475046051!B55,1475046473!B55,1475046882!B55,1475047282!B55,1475047694!B55)</f>
        <v>0</v>
      </c>
      <c r="C55">
        <f>MEDIAN(1475010246!C55,1475010668!C55,1475011089!C55,1475011501!C55,1475011922!C55,1475012331!C55,1475012753!C55,1475013174!C55,1475013586!C55,1475014023!C55,1475027057!C55,1475027479!C55,1475027916!C55,1475028328!C55,1475028750!C55,1475029172!C55,1475029598!C55,1475030019!C55,1475030441!C55,1475030853!C55,1475043955!C55,1475044377!C55,1475044798!C55,1475045220!C55,1475045629!C55,1475046051!C55,1475046473!C55,1475046882!C55,1475047282!C55,1475047694!C55)</f>
        <v>0</v>
      </c>
      <c r="D55">
        <f>MEDIAN(1475010246!D55,1475010668!D55,1475011089!D55,1475011501!D55,1475011922!D55,1475012331!D55,1475012753!D55,1475013174!D55,1475013586!D55,1475014023!D55,1475027057!D55,1475027479!D55,1475027916!D55,1475028328!D55,1475028750!D55,1475029172!D55,1475029598!D55,1475030019!D55,1475030441!D55,1475030853!D55,1475043955!D55,1475044377!D55,1475044798!D55,1475045220!D55,1475045629!D55,1475046051!D55,1475046473!D55,1475046882!D55,1475047282!D55,1475047694!D55)</f>
        <v>0</v>
      </c>
      <c r="E55">
        <f>MEDIAN(1475010246!E55,1475010668!E55,1475011089!E55,1475011501!E55,1475011922!E55,1475012331!E55,1475012753!E55,1475013174!E55,1475013586!E55,1475014023!E55,1475027057!E55,1475027479!E55,1475027916!E55,1475028328!E55,1475028750!E55,1475029172!E55,1475029598!E55,1475030019!E55,1475030441!E55,1475030853!E55,1475043955!E55,1475044377!E55,1475044798!E55,1475045220!E55,1475045629!E55,1475046051!E55,1475046473!E55,1475046882!E55,1475047282!E55,1475047694!E55)</f>
        <v>0</v>
      </c>
      <c r="F55">
        <f>MEDIAN(1475010246!F55,1475010668!F55,1475011089!F55,1475011501!F55,1475011922!F55,1475012331!F55,1475012753!F55,1475013174!F55,1475013586!F55,1475014023!F55,1475027057!F55,1475027479!F55,1475027916!F55,1475028328!F55,1475028750!F55,1475029172!F55,1475029598!F55,1475030019!F55,1475030441!F55,1475030853!F55,1475043955!F55,1475044377!F55,1475044798!F55,1475045220!F55,1475045629!F55,1475046051!F55,1475046473!F55,1475046882!F55,1475047282!F55,1475047694!F55)</f>
        <v>0</v>
      </c>
      <c r="G55">
        <f>MEDIAN(1475010246!G55,1475010668!G55,1475011089!G55,1475011501!G55,1475011922!G55,1475012331!G55,1475012753!G55,1475013174!G55,1475013586!G55,1475014023!G55,1475027057!G55,1475027479!G55,1475027916!G55,1475028328!G55,1475028750!G55,1475029172!G55,1475029598!G55,1475030019!G55,1475030441!G55,1475030853!G55,1475043955!G55,1475044377!G55,1475044798!G55,1475045220!G55,1475045629!G55,1475046051!G55,1475046473!G55,1475046882!G55,1475047282!G55,1475047694!G55)</f>
        <v>0</v>
      </c>
      <c r="H55">
        <f>MEDIAN(1475010246!H55,1475010668!H55,1475011089!H55,1475011501!H55,1475011922!H55,1475012331!H55,1475012753!H55,1475013174!H55,1475013586!H55,1475014023!H55,1475027057!H55,1475027479!H55,1475027916!H55,1475028328!H55,1475028750!H55,1475029172!H55,1475029598!H55,1475030019!H55,1475030441!H55,1475030853!H55,1475043955!H55,1475044377!H55,1475044798!H55,1475045220!H55,1475045629!H55,1475046051!H55,1475046473!H55,1475046882!H55,1475047282!H55,1475047694!H55)</f>
        <v>0</v>
      </c>
      <c r="I55">
        <f>MEDIAN(1475010246!I55,1475010668!I55,1475011089!I55,1475011501!I55,1475011922!I55,1475012331!I55,1475012753!I55,1475013174!I55,1475013586!I55,1475014023!I55,1475027057!I55,1475027479!I55,1475027916!I55,1475028328!I55,1475028750!I55,1475029172!I55,1475029598!I55,1475030019!I55,1475030441!I55,1475030853!I55,1475043955!I55,1475044377!I55,1475044798!I55,1475045220!I55,1475045629!I55,1475046051!I55,1475046473!I55,1475046882!I55,1475047282!I55,1475047694!I55)</f>
        <v>0</v>
      </c>
      <c r="J55">
        <f>MEDIAN(1475010246!J55,1475010668!J55,1475011089!J55,1475011501!J55,1475011922!J55,1475012331!J55,1475012753!J55,1475013174!J55,1475013586!J55,1475014023!J55,1475027057!J55,1475027479!J55,1475027916!J55,1475028328!J55,1475028750!J55,1475029172!J55,1475029598!J55,1475030019!J55,1475030441!J55,1475030853!J55,1475043955!J55,1475044377!J55,1475044798!J55,1475045220!J55,1475045629!J55,1475046051!J55,1475046473!J55,1475046882!J55,1475047282!J55,1475047694!J55)</f>
        <v>0</v>
      </c>
      <c r="K55">
        <f>MEDIAN(1475010246!K55,1475010668!K55,1475011089!K55,1475011501!K55,1475011922!K55,1475012331!K55,1475012753!K55,1475013174!K55,1475013586!K55,1475014023!K55,1475027057!K55,1475027479!K55,1475027916!K55,1475028328!K55,1475028750!K55,1475029172!K55,1475029598!K55,1475030019!K55,1475030441!K55,1475030853!K55,1475043955!K55,1475044377!K55,1475044798!K55,1475045220!K55,1475045629!K55,1475046051!K55,1475046473!K55,1475046882!K55,1475047282!K55,1475047694!K55)</f>
        <v>0</v>
      </c>
      <c r="L55">
        <f>MEDIAN(1475010246!L55,1475010668!L55,1475011089!L55,1475011501!L55,1475011922!L55,1475012331!L55,1475012753!L55,1475013174!L55,1475013586!L55,1475014023!L55,1475027057!L55,1475027479!L55,1475027916!L55,1475028328!L55,1475028750!L55,1475029172!L55,1475029598!L55,1475030019!L55,1475030441!L55,1475030853!L55,1475043955!L55,1475044377!L55,1475044798!L55,1475045220!L55,1475045629!L55,1475046051!L55,1475046473!L55,1475046882!L55,1475047282!L55,1475047694!L55)</f>
        <v>0</v>
      </c>
      <c r="M55">
        <f>MEDIAN(1475010246!M55,1475010668!M55,1475011089!M55,1475011501!M55,1475011922!M55,1475012331!M55,1475012753!M55,1475013174!M55,1475013586!M55,1475014023!M55,1475027057!M55,1475027479!M55,1475027916!M55,1475028328!M55,1475028750!M55,1475029172!M55,1475029598!M55,1475030019!M55,1475030441!M55,1475030853!M55,1475043955!M55,1475044377!M55,1475044798!M55,1475045220!M55,1475045629!M55,1475046051!M55,1475046473!M55,1475046882!M55,1475047282!M55,1475047694!M55)</f>
        <v>0</v>
      </c>
      <c r="N55">
        <f>MEDIAN(1475010246!N55,1475010668!N55,1475011089!N55,1475011501!N55,1475011922!N55,1475012331!N55,1475012753!N55,1475013174!N55,1475013586!N55,1475014023!N55,1475027057!N55,1475027479!N55,1475027916!N55,1475028328!N55,1475028750!N55,1475029172!N55,1475029598!N55,1475030019!N55,1475030441!N55,1475030853!N55,1475043955!N55,1475044377!N55,1475044798!N55,1475045220!N55,1475045629!N55,1475046051!N55,1475046473!N55,1475046882!N55,1475047282!N55,1475047694!N55)</f>
        <v>0</v>
      </c>
      <c r="O55">
        <f>MEDIAN(1475010246!O55,1475010668!O55,1475011089!O55,1475011501!O55,1475011922!O55,1475012331!O55,1475012753!O55,1475013174!O55,1475013586!O55,1475014023!O55,1475027057!O55,1475027479!O55,1475027916!O55,1475028328!O55,1475028750!O55,1475029172!O55,1475029598!O55,1475030019!O55,1475030441!O55,1475030853!O55,1475043955!O55,1475044377!O55,1475044798!O55,1475045220!O55,1475045629!O55,1475046051!O55,1475046473!O55,1475046882!O55,1475047282!O55,1475047694!O55)</f>
        <v>0</v>
      </c>
      <c r="P55">
        <f>MEDIAN(1475010246!P55,1475010668!P55,1475011089!P55,1475011501!P55,1475011922!P55,1475012331!P55,1475012753!P55,1475013174!P55,1475013586!P55,1475014023!P55,1475027057!P55,1475027479!P55,1475027916!P55,1475028328!P55,1475028750!P55,1475029172!P55,1475029598!P55,1475030019!P55,1475030441!P55,1475030853!P55,1475043955!P55,1475044377!P55,1475044798!P55,1475045220!P55,1475045629!P55,1475046051!P55,1475046473!P55,1475046882!P55,1475047282!P55,1475047694!P55)</f>
        <v>0</v>
      </c>
      <c r="Q55">
        <f>MEDIAN(1475010246!Q55,1475010668!Q55,1475011089!Q55,1475011501!Q55,1475011922!Q55,1475012331!Q55,1475012753!Q55,1475013174!Q55,1475013586!Q55,1475014023!Q55,1475027057!Q55,1475027479!Q55,1475027916!Q55,1475028328!Q55,1475028750!Q55,1475029172!Q55,1475029598!Q55,1475030019!Q55,1475030441!Q55,1475030853!Q55,1475043955!Q55,1475044377!Q55,1475044798!Q55,1475045220!Q55,1475045629!Q55,1475046051!Q55,1475046473!Q55,1475046882!Q55,1475047282!Q55,1475047694!Q55)</f>
        <v>0</v>
      </c>
      <c r="R55">
        <f>MEDIAN(1475010246!R55,1475010668!R55,1475011089!R55,1475011501!R55,1475011922!R55,1475012331!R55,1475012753!R55,1475013174!R55,1475013586!R55,1475014023!R55,1475027057!R55,1475027479!R55,1475027916!R55,1475028328!R55,1475028750!R55,1475029172!R55,1475029598!R55,1475030019!R55,1475030441!R55,1475030853!R55,1475043955!R55,1475044377!R55,1475044798!R55,1475045220!R55,1475045629!R55,1475046051!R55,1475046473!R55,1475046882!R55,1475047282!R55,1475047694!R55)</f>
        <v>0</v>
      </c>
      <c r="S55">
        <f>MEDIAN(1475010246!S55,1475010668!S55,1475011089!S55,1475011501!S55,1475011922!S55,1475012331!S55,1475012753!S55,1475013174!S55,1475013586!S55,1475014023!S55,1475027057!S55,1475027479!S55,1475027916!S55,1475028328!S55,1475028750!S55,1475029172!S55,1475029598!S55,1475030019!S55,1475030441!S55,1475030853!S55,1475043955!S55,1475044377!S55,1475044798!S55,1475045220!S55,1475045629!S55,1475046051!S55,1475046473!S55,1475046882!S55,1475047282!S55,1475047694!S55)</f>
        <v>0</v>
      </c>
      <c r="T55">
        <f>MEDIAN(1475010246!T55,1475010668!T55,1475011089!T55,1475011501!T55,1475011922!T55,1475012331!T55,1475012753!T55,1475013174!T55,1475013586!T55,1475014023!T55,1475027057!T55,1475027479!T55,1475027916!T55,1475028328!T55,1475028750!T55,1475029172!T55,1475029598!T55,1475030019!T55,1475030441!T55,1475030853!T55,1475043955!T55,1475044377!T55,1475044798!T55,1475045220!T55,1475045629!T55,1475046051!T55,1475046473!T55,1475046882!T55,1475047282!T55,1475047694!T55)</f>
        <v>0</v>
      </c>
      <c r="U55">
        <f>MEDIAN(1475010246!U55,1475010668!U55,1475011089!U55,1475011501!U55,1475011922!U55,1475012331!U55,1475012753!U55,1475013174!U55,1475013586!U55,1475014023!U55,1475027057!U55,1475027479!U55,1475027916!U55,1475028328!U55,1475028750!U55,1475029172!U55,1475029598!U55,1475030019!U55,1475030441!U55,1475030853!U55,1475043955!U55,1475044377!U55,1475044798!U55,1475045220!U55,1475045629!U55,1475046051!U55,1475046473!U55,1475046882!U55,1475047282!U55,1475047694!U55)</f>
        <v>0</v>
      </c>
      <c r="V55">
        <f>MEDIAN(1475010246!V55,1475010668!V55,1475011089!V55,1475011501!V55,1475011922!V55,1475012331!V55,1475012753!V55,1475013174!V55,1475013586!V55,1475014023!V55,1475027057!V55,1475027479!V55,1475027916!V55,1475028328!V55,1475028750!V55,1475029172!V55,1475029598!V55,1475030019!V55,1475030441!V55,1475030853!V55,1475043955!V55,1475044377!V55,1475044798!V55,1475045220!V55,1475045629!V55,1475046051!V55,1475046473!V55,1475046882!V55,1475047282!V55,1475047694!V55)</f>
        <v>0</v>
      </c>
      <c r="W55">
        <f>MEDIAN(1475010246!W55,1475010668!W55,1475011089!W55,1475011501!W55,1475011922!W55,1475012331!W55,1475012753!W55,1475013174!W55,1475013586!W55,1475014023!W55,1475027057!W55,1475027479!W55,1475027916!W55,1475028328!W55,1475028750!W55,1475029172!W55,1475029598!W55,1475030019!W55,1475030441!W55,1475030853!W55,1475043955!W55,1475044377!W55,1475044798!W55,1475045220!W55,1475045629!W55,1475046051!W55,1475046473!W55,1475046882!W55,1475047282!W55,1475047694!W55)</f>
        <v>0</v>
      </c>
    </row>
    <row r="56" spans="1:23">
      <c r="A56">
        <f>MEDIAN(1475010246!A56,1475010668!A56,1475011089!A56,1475011501!A56,1475011922!A56,1475012331!A56,1475012753!A56,1475013174!A56,1475013586!A56,1475014023!A56,1475027057!A56,1475027479!A56,1475027916!A56,1475028328!A56,1475028750!A56,1475029172!A56,1475029598!A56,1475030019!A56,1475030441!A56,1475030853!A56,1475043955!A56,1475044377!A56,1475044798!A56,1475045220!A56,1475045629!A56,1475046051!A56,1475046473!A56,1475046882!A56,1475047282!A56,1475047694!A56)</f>
        <v>0</v>
      </c>
      <c r="B56">
        <f>MEDIAN(1475010246!B56,1475010668!B56,1475011089!B56,1475011501!B56,1475011922!B56,1475012331!B56,1475012753!B56,1475013174!B56,1475013586!B56,1475014023!B56,1475027057!B56,1475027479!B56,1475027916!B56,1475028328!B56,1475028750!B56,1475029172!B56,1475029598!B56,1475030019!B56,1475030441!B56,1475030853!B56,1475043955!B56,1475044377!B56,1475044798!B56,1475045220!B56,1475045629!B56,1475046051!B56,1475046473!B56,1475046882!B56,1475047282!B56,1475047694!B56)</f>
        <v>0</v>
      </c>
      <c r="C56">
        <f>MEDIAN(1475010246!C56,1475010668!C56,1475011089!C56,1475011501!C56,1475011922!C56,1475012331!C56,1475012753!C56,1475013174!C56,1475013586!C56,1475014023!C56,1475027057!C56,1475027479!C56,1475027916!C56,1475028328!C56,1475028750!C56,1475029172!C56,1475029598!C56,1475030019!C56,1475030441!C56,1475030853!C56,1475043955!C56,1475044377!C56,1475044798!C56,1475045220!C56,1475045629!C56,1475046051!C56,1475046473!C56,1475046882!C56,1475047282!C56,1475047694!C56)</f>
        <v>0</v>
      </c>
      <c r="D56">
        <f>MEDIAN(1475010246!D56,1475010668!D56,1475011089!D56,1475011501!D56,1475011922!D56,1475012331!D56,1475012753!D56,1475013174!D56,1475013586!D56,1475014023!D56,1475027057!D56,1475027479!D56,1475027916!D56,1475028328!D56,1475028750!D56,1475029172!D56,1475029598!D56,1475030019!D56,1475030441!D56,1475030853!D56,1475043955!D56,1475044377!D56,1475044798!D56,1475045220!D56,1475045629!D56,1475046051!D56,1475046473!D56,1475046882!D56,1475047282!D56,1475047694!D56)</f>
        <v>0</v>
      </c>
      <c r="E56">
        <f>MEDIAN(1475010246!E56,1475010668!E56,1475011089!E56,1475011501!E56,1475011922!E56,1475012331!E56,1475012753!E56,1475013174!E56,1475013586!E56,1475014023!E56,1475027057!E56,1475027479!E56,1475027916!E56,1475028328!E56,1475028750!E56,1475029172!E56,1475029598!E56,1475030019!E56,1475030441!E56,1475030853!E56,1475043955!E56,1475044377!E56,1475044798!E56,1475045220!E56,1475045629!E56,1475046051!E56,1475046473!E56,1475046882!E56,1475047282!E56,1475047694!E56)</f>
        <v>0</v>
      </c>
      <c r="F56">
        <f>MEDIAN(1475010246!F56,1475010668!F56,1475011089!F56,1475011501!F56,1475011922!F56,1475012331!F56,1475012753!F56,1475013174!F56,1475013586!F56,1475014023!F56,1475027057!F56,1475027479!F56,1475027916!F56,1475028328!F56,1475028750!F56,1475029172!F56,1475029598!F56,1475030019!F56,1475030441!F56,1475030853!F56,1475043955!F56,1475044377!F56,1475044798!F56,1475045220!F56,1475045629!F56,1475046051!F56,1475046473!F56,1475046882!F56,1475047282!F56,1475047694!F56)</f>
        <v>0</v>
      </c>
      <c r="G56">
        <f>MEDIAN(1475010246!G56,1475010668!G56,1475011089!G56,1475011501!G56,1475011922!G56,1475012331!G56,1475012753!G56,1475013174!G56,1475013586!G56,1475014023!G56,1475027057!G56,1475027479!G56,1475027916!G56,1475028328!G56,1475028750!G56,1475029172!G56,1475029598!G56,1475030019!G56,1475030441!G56,1475030853!G56,1475043955!G56,1475044377!G56,1475044798!G56,1475045220!G56,1475045629!G56,1475046051!G56,1475046473!G56,1475046882!G56,1475047282!G56,1475047694!G56)</f>
        <v>0</v>
      </c>
      <c r="H56">
        <f>MEDIAN(1475010246!H56,1475010668!H56,1475011089!H56,1475011501!H56,1475011922!H56,1475012331!H56,1475012753!H56,1475013174!H56,1475013586!H56,1475014023!H56,1475027057!H56,1475027479!H56,1475027916!H56,1475028328!H56,1475028750!H56,1475029172!H56,1475029598!H56,1475030019!H56,1475030441!H56,1475030853!H56,1475043955!H56,1475044377!H56,1475044798!H56,1475045220!H56,1475045629!H56,1475046051!H56,1475046473!H56,1475046882!H56,1475047282!H56,1475047694!H56)</f>
        <v>0</v>
      </c>
      <c r="I56">
        <f>MEDIAN(1475010246!I56,1475010668!I56,1475011089!I56,1475011501!I56,1475011922!I56,1475012331!I56,1475012753!I56,1475013174!I56,1475013586!I56,1475014023!I56,1475027057!I56,1475027479!I56,1475027916!I56,1475028328!I56,1475028750!I56,1475029172!I56,1475029598!I56,1475030019!I56,1475030441!I56,1475030853!I56,1475043955!I56,1475044377!I56,1475044798!I56,1475045220!I56,1475045629!I56,1475046051!I56,1475046473!I56,1475046882!I56,1475047282!I56,1475047694!I56)</f>
        <v>0</v>
      </c>
      <c r="J56">
        <f>MEDIAN(1475010246!J56,1475010668!J56,1475011089!J56,1475011501!J56,1475011922!J56,1475012331!J56,1475012753!J56,1475013174!J56,1475013586!J56,1475014023!J56,1475027057!J56,1475027479!J56,1475027916!J56,1475028328!J56,1475028750!J56,1475029172!J56,1475029598!J56,1475030019!J56,1475030441!J56,1475030853!J56,1475043955!J56,1475044377!J56,1475044798!J56,1475045220!J56,1475045629!J56,1475046051!J56,1475046473!J56,1475046882!J56,1475047282!J56,1475047694!J56)</f>
        <v>0</v>
      </c>
      <c r="K56">
        <f>MEDIAN(1475010246!K56,1475010668!K56,1475011089!K56,1475011501!K56,1475011922!K56,1475012331!K56,1475012753!K56,1475013174!K56,1475013586!K56,1475014023!K56,1475027057!K56,1475027479!K56,1475027916!K56,1475028328!K56,1475028750!K56,1475029172!K56,1475029598!K56,1475030019!K56,1475030441!K56,1475030853!K56,1475043955!K56,1475044377!K56,1475044798!K56,1475045220!K56,1475045629!K56,1475046051!K56,1475046473!K56,1475046882!K56,1475047282!K56,1475047694!K56)</f>
        <v>0</v>
      </c>
      <c r="L56">
        <f>MEDIAN(1475010246!L56,1475010668!L56,1475011089!L56,1475011501!L56,1475011922!L56,1475012331!L56,1475012753!L56,1475013174!L56,1475013586!L56,1475014023!L56,1475027057!L56,1475027479!L56,1475027916!L56,1475028328!L56,1475028750!L56,1475029172!L56,1475029598!L56,1475030019!L56,1475030441!L56,1475030853!L56,1475043955!L56,1475044377!L56,1475044798!L56,1475045220!L56,1475045629!L56,1475046051!L56,1475046473!L56,1475046882!L56,1475047282!L56,1475047694!L56)</f>
        <v>0</v>
      </c>
      <c r="M56">
        <f>MEDIAN(1475010246!M56,1475010668!M56,1475011089!M56,1475011501!M56,1475011922!M56,1475012331!M56,1475012753!M56,1475013174!M56,1475013586!M56,1475014023!M56,1475027057!M56,1475027479!M56,1475027916!M56,1475028328!M56,1475028750!M56,1475029172!M56,1475029598!M56,1475030019!M56,1475030441!M56,1475030853!M56,1475043955!M56,1475044377!M56,1475044798!M56,1475045220!M56,1475045629!M56,1475046051!M56,1475046473!M56,1475046882!M56,1475047282!M56,1475047694!M56)</f>
        <v>0</v>
      </c>
      <c r="N56">
        <f>MEDIAN(1475010246!N56,1475010668!N56,1475011089!N56,1475011501!N56,1475011922!N56,1475012331!N56,1475012753!N56,1475013174!N56,1475013586!N56,1475014023!N56,1475027057!N56,1475027479!N56,1475027916!N56,1475028328!N56,1475028750!N56,1475029172!N56,1475029598!N56,1475030019!N56,1475030441!N56,1475030853!N56,1475043955!N56,1475044377!N56,1475044798!N56,1475045220!N56,1475045629!N56,1475046051!N56,1475046473!N56,1475046882!N56,1475047282!N56,1475047694!N56)</f>
        <v>0</v>
      </c>
      <c r="O56">
        <f>MEDIAN(1475010246!O56,1475010668!O56,1475011089!O56,1475011501!O56,1475011922!O56,1475012331!O56,1475012753!O56,1475013174!O56,1475013586!O56,1475014023!O56,1475027057!O56,1475027479!O56,1475027916!O56,1475028328!O56,1475028750!O56,1475029172!O56,1475029598!O56,1475030019!O56,1475030441!O56,1475030853!O56,1475043955!O56,1475044377!O56,1475044798!O56,1475045220!O56,1475045629!O56,1475046051!O56,1475046473!O56,1475046882!O56,1475047282!O56,1475047694!O56)</f>
        <v>0</v>
      </c>
      <c r="P56">
        <f>MEDIAN(1475010246!P56,1475010668!P56,1475011089!P56,1475011501!P56,1475011922!P56,1475012331!P56,1475012753!P56,1475013174!P56,1475013586!P56,1475014023!P56,1475027057!P56,1475027479!P56,1475027916!P56,1475028328!P56,1475028750!P56,1475029172!P56,1475029598!P56,1475030019!P56,1475030441!P56,1475030853!P56,1475043955!P56,1475044377!P56,1475044798!P56,1475045220!P56,1475045629!P56,1475046051!P56,1475046473!P56,1475046882!P56,1475047282!P56,1475047694!P56)</f>
        <v>0</v>
      </c>
      <c r="Q56">
        <f>MEDIAN(1475010246!Q56,1475010668!Q56,1475011089!Q56,1475011501!Q56,1475011922!Q56,1475012331!Q56,1475012753!Q56,1475013174!Q56,1475013586!Q56,1475014023!Q56,1475027057!Q56,1475027479!Q56,1475027916!Q56,1475028328!Q56,1475028750!Q56,1475029172!Q56,1475029598!Q56,1475030019!Q56,1475030441!Q56,1475030853!Q56,1475043955!Q56,1475044377!Q56,1475044798!Q56,1475045220!Q56,1475045629!Q56,1475046051!Q56,1475046473!Q56,1475046882!Q56,1475047282!Q56,1475047694!Q56)</f>
        <v>0</v>
      </c>
      <c r="R56">
        <f>MEDIAN(1475010246!R56,1475010668!R56,1475011089!R56,1475011501!R56,1475011922!R56,1475012331!R56,1475012753!R56,1475013174!R56,1475013586!R56,1475014023!R56,1475027057!R56,1475027479!R56,1475027916!R56,1475028328!R56,1475028750!R56,1475029172!R56,1475029598!R56,1475030019!R56,1475030441!R56,1475030853!R56,1475043955!R56,1475044377!R56,1475044798!R56,1475045220!R56,1475045629!R56,1475046051!R56,1475046473!R56,1475046882!R56,1475047282!R56,1475047694!R56)</f>
        <v>0</v>
      </c>
      <c r="S56">
        <f>MEDIAN(1475010246!S56,1475010668!S56,1475011089!S56,1475011501!S56,1475011922!S56,1475012331!S56,1475012753!S56,1475013174!S56,1475013586!S56,1475014023!S56,1475027057!S56,1475027479!S56,1475027916!S56,1475028328!S56,1475028750!S56,1475029172!S56,1475029598!S56,1475030019!S56,1475030441!S56,1475030853!S56,1475043955!S56,1475044377!S56,1475044798!S56,1475045220!S56,1475045629!S56,1475046051!S56,1475046473!S56,1475046882!S56,1475047282!S56,1475047694!S56)</f>
        <v>0</v>
      </c>
      <c r="T56">
        <f>MEDIAN(1475010246!T56,1475010668!T56,1475011089!T56,1475011501!T56,1475011922!T56,1475012331!T56,1475012753!T56,1475013174!T56,1475013586!T56,1475014023!T56,1475027057!T56,1475027479!T56,1475027916!T56,1475028328!T56,1475028750!T56,1475029172!T56,1475029598!T56,1475030019!T56,1475030441!T56,1475030853!T56,1475043955!T56,1475044377!T56,1475044798!T56,1475045220!T56,1475045629!T56,1475046051!T56,1475046473!T56,1475046882!T56,1475047282!T56,1475047694!T56)</f>
        <v>0</v>
      </c>
      <c r="U56">
        <f>MEDIAN(1475010246!U56,1475010668!U56,1475011089!U56,1475011501!U56,1475011922!U56,1475012331!U56,1475012753!U56,1475013174!U56,1475013586!U56,1475014023!U56,1475027057!U56,1475027479!U56,1475027916!U56,1475028328!U56,1475028750!U56,1475029172!U56,1475029598!U56,1475030019!U56,1475030441!U56,1475030853!U56,1475043955!U56,1475044377!U56,1475044798!U56,1475045220!U56,1475045629!U56,1475046051!U56,1475046473!U56,1475046882!U56,1475047282!U56,1475047694!U56)</f>
        <v>0</v>
      </c>
      <c r="V56">
        <f>MEDIAN(1475010246!V56,1475010668!V56,1475011089!V56,1475011501!V56,1475011922!V56,1475012331!V56,1475012753!V56,1475013174!V56,1475013586!V56,1475014023!V56,1475027057!V56,1475027479!V56,1475027916!V56,1475028328!V56,1475028750!V56,1475029172!V56,1475029598!V56,1475030019!V56,1475030441!V56,1475030853!V56,1475043955!V56,1475044377!V56,1475044798!V56,1475045220!V56,1475045629!V56,1475046051!V56,1475046473!V56,1475046882!V56,1475047282!V56,1475047694!V56)</f>
        <v>0</v>
      </c>
      <c r="W56">
        <f>MEDIAN(1475010246!W56,1475010668!W56,1475011089!W56,1475011501!W56,1475011922!W56,1475012331!W56,1475012753!W56,1475013174!W56,1475013586!W56,1475014023!W56,1475027057!W56,1475027479!W56,1475027916!W56,1475028328!W56,1475028750!W56,1475029172!W56,1475029598!W56,1475030019!W56,1475030441!W56,1475030853!W56,1475043955!W56,1475044377!W56,1475044798!W56,1475045220!W56,1475045629!W56,1475046051!W56,1475046473!W56,1475046882!W56,1475047282!W56,1475047694!W56)</f>
        <v>0</v>
      </c>
    </row>
    <row r="57" spans="1:23">
      <c r="A57">
        <f>MEDIAN(1475010246!A57,1475010668!A57,1475011089!A57,1475011501!A57,1475011922!A57,1475012331!A57,1475012753!A57,1475013174!A57,1475013586!A57,1475014023!A57,1475027057!A57,1475027479!A57,1475027916!A57,1475028328!A57,1475028750!A57,1475029172!A57,1475029598!A57,1475030019!A57,1475030441!A57,1475030853!A57,1475043955!A57,1475044377!A57,1475044798!A57,1475045220!A57,1475045629!A57,1475046051!A57,1475046473!A57,1475046882!A57,1475047282!A57,1475047694!A57)</f>
        <v>0</v>
      </c>
      <c r="B57">
        <f>MEDIAN(1475010246!B57,1475010668!B57,1475011089!B57,1475011501!B57,1475011922!B57,1475012331!B57,1475012753!B57,1475013174!B57,1475013586!B57,1475014023!B57,1475027057!B57,1475027479!B57,1475027916!B57,1475028328!B57,1475028750!B57,1475029172!B57,1475029598!B57,1475030019!B57,1475030441!B57,1475030853!B57,1475043955!B57,1475044377!B57,1475044798!B57,1475045220!B57,1475045629!B57,1475046051!B57,1475046473!B57,1475046882!B57,1475047282!B57,1475047694!B57)</f>
        <v>0</v>
      </c>
      <c r="C57">
        <f>MEDIAN(1475010246!C57,1475010668!C57,1475011089!C57,1475011501!C57,1475011922!C57,1475012331!C57,1475012753!C57,1475013174!C57,1475013586!C57,1475014023!C57,1475027057!C57,1475027479!C57,1475027916!C57,1475028328!C57,1475028750!C57,1475029172!C57,1475029598!C57,1475030019!C57,1475030441!C57,1475030853!C57,1475043955!C57,1475044377!C57,1475044798!C57,1475045220!C57,1475045629!C57,1475046051!C57,1475046473!C57,1475046882!C57,1475047282!C57,1475047694!C57)</f>
        <v>0</v>
      </c>
      <c r="D57">
        <f>MEDIAN(1475010246!D57,1475010668!D57,1475011089!D57,1475011501!D57,1475011922!D57,1475012331!D57,1475012753!D57,1475013174!D57,1475013586!D57,1475014023!D57,1475027057!D57,1475027479!D57,1475027916!D57,1475028328!D57,1475028750!D57,1475029172!D57,1475029598!D57,1475030019!D57,1475030441!D57,1475030853!D57,1475043955!D57,1475044377!D57,1475044798!D57,1475045220!D57,1475045629!D57,1475046051!D57,1475046473!D57,1475046882!D57,1475047282!D57,1475047694!D57)</f>
        <v>0</v>
      </c>
      <c r="E57">
        <f>MEDIAN(1475010246!E57,1475010668!E57,1475011089!E57,1475011501!E57,1475011922!E57,1475012331!E57,1475012753!E57,1475013174!E57,1475013586!E57,1475014023!E57,1475027057!E57,1475027479!E57,1475027916!E57,1475028328!E57,1475028750!E57,1475029172!E57,1475029598!E57,1475030019!E57,1475030441!E57,1475030853!E57,1475043955!E57,1475044377!E57,1475044798!E57,1475045220!E57,1475045629!E57,1475046051!E57,1475046473!E57,1475046882!E57,1475047282!E57,1475047694!E57)</f>
        <v>0</v>
      </c>
      <c r="F57">
        <f>MEDIAN(1475010246!F57,1475010668!F57,1475011089!F57,1475011501!F57,1475011922!F57,1475012331!F57,1475012753!F57,1475013174!F57,1475013586!F57,1475014023!F57,1475027057!F57,1475027479!F57,1475027916!F57,1475028328!F57,1475028750!F57,1475029172!F57,1475029598!F57,1475030019!F57,1475030441!F57,1475030853!F57,1475043955!F57,1475044377!F57,1475044798!F57,1475045220!F57,1475045629!F57,1475046051!F57,1475046473!F57,1475046882!F57,1475047282!F57,1475047694!F57)</f>
        <v>0</v>
      </c>
      <c r="G57">
        <f>MEDIAN(1475010246!G57,1475010668!G57,1475011089!G57,1475011501!G57,1475011922!G57,1475012331!G57,1475012753!G57,1475013174!G57,1475013586!G57,1475014023!G57,1475027057!G57,1475027479!G57,1475027916!G57,1475028328!G57,1475028750!G57,1475029172!G57,1475029598!G57,1475030019!G57,1475030441!G57,1475030853!G57,1475043955!G57,1475044377!G57,1475044798!G57,1475045220!G57,1475045629!G57,1475046051!G57,1475046473!G57,1475046882!G57,1475047282!G57,1475047694!G57)</f>
        <v>0</v>
      </c>
      <c r="H57">
        <f>MEDIAN(1475010246!H57,1475010668!H57,1475011089!H57,1475011501!H57,1475011922!H57,1475012331!H57,1475012753!H57,1475013174!H57,1475013586!H57,1475014023!H57,1475027057!H57,1475027479!H57,1475027916!H57,1475028328!H57,1475028750!H57,1475029172!H57,1475029598!H57,1475030019!H57,1475030441!H57,1475030853!H57,1475043955!H57,1475044377!H57,1475044798!H57,1475045220!H57,1475045629!H57,1475046051!H57,1475046473!H57,1475046882!H57,1475047282!H57,1475047694!H57)</f>
        <v>0</v>
      </c>
      <c r="I57">
        <f>MEDIAN(1475010246!I57,1475010668!I57,1475011089!I57,1475011501!I57,1475011922!I57,1475012331!I57,1475012753!I57,1475013174!I57,1475013586!I57,1475014023!I57,1475027057!I57,1475027479!I57,1475027916!I57,1475028328!I57,1475028750!I57,1475029172!I57,1475029598!I57,1475030019!I57,1475030441!I57,1475030853!I57,1475043955!I57,1475044377!I57,1475044798!I57,1475045220!I57,1475045629!I57,1475046051!I57,1475046473!I57,1475046882!I57,1475047282!I57,1475047694!I57)</f>
        <v>0</v>
      </c>
      <c r="J57">
        <f>MEDIAN(1475010246!J57,1475010668!J57,1475011089!J57,1475011501!J57,1475011922!J57,1475012331!J57,1475012753!J57,1475013174!J57,1475013586!J57,1475014023!J57,1475027057!J57,1475027479!J57,1475027916!J57,1475028328!J57,1475028750!J57,1475029172!J57,1475029598!J57,1475030019!J57,1475030441!J57,1475030853!J57,1475043955!J57,1475044377!J57,1475044798!J57,1475045220!J57,1475045629!J57,1475046051!J57,1475046473!J57,1475046882!J57,1475047282!J57,1475047694!J57)</f>
        <v>0</v>
      </c>
      <c r="K57">
        <f>MEDIAN(1475010246!K57,1475010668!K57,1475011089!K57,1475011501!K57,1475011922!K57,1475012331!K57,1475012753!K57,1475013174!K57,1475013586!K57,1475014023!K57,1475027057!K57,1475027479!K57,1475027916!K57,1475028328!K57,1475028750!K57,1475029172!K57,1475029598!K57,1475030019!K57,1475030441!K57,1475030853!K57,1475043955!K57,1475044377!K57,1475044798!K57,1475045220!K57,1475045629!K57,1475046051!K57,1475046473!K57,1475046882!K57,1475047282!K57,1475047694!K57)</f>
        <v>0</v>
      </c>
      <c r="L57">
        <f>MEDIAN(1475010246!L57,1475010668!L57,1475011089!L57,1475011501!L57,1475011922!L57,1475012331!L57,1475012753!L57,1475013174!L57,1475013586!L57,1475014023!L57,1475027057!L57,1475027479!L57,1475027916!L57,1475028328!L57,1475028750!L57,1475029172!L57,1475029598!L57,1475030019!L57,1475030441!L57,1475030853!L57,1475043955!L57,1475044377!L57,1475044798!L57,1475045220!L57,1475045629!L57,1475046051!L57,1475046473!L57,1475046882!L57,1475047282!L57,1475047694!L57)</f>
        <v>0</v>
      </c>
      <c r="M57">
        <f>MEDIAN(1475010246!M57,1475010668!M57,1475011089!M57,1475011501!M57,1475011922!M57,1475012331!M57,1475012753!M57,1475013174!M57,1475013586!M57,1475014023!M57,1475027057!M57,1475027479!M57,1475027916!M57,1475028328!M57,1475028750!M57,1475029172!M57,1475029598!M57,1475030019!M57,1475030441!M57,1475030853!M57,1475043955!M57,1475044377!M57,1475044798!M57,1475045220!M57,1475045629!M57,1475046051!M57,1475046473!M57,1475046882!M57,1475047282!M57,1475047694!M57)</f>
        <v>0</v>
      </c>
      <c r="N57">
        <f>MEDIAN(1475010246!N57,1475010668!N57,1475011089!N57,1475011501!N57,1475011922!N57,1475012331!N57,1475012753!N57,1475013174!N57,1475013586!N57,1475014023!N57,1475027057!N57,1475027479!N57,1475027916!N57,1475028328!N57,1475028750!N57,1475029172!N57,1475029598!N57,1475030019!N57,1475030441!N57,1475030853!N57,1475043955!N57,1475044377!N57,1475044798!N57,1475045220!N57,1475045629!N57,1475046051!N57,1475046473!N57,1475046882!N57,1475047282!N57,1475047694!N57)</f>
        <v>0</v>
      </c>
      <c r="O57">
        <f>MEDIAN(1475010246!O57,1475010668!O57,1475011089!O57,1475011501!O57,1475011922!O57,1475012331!O57,1475012753!O57,1475013174!O57,1475013586!O57,1475014023!O57,1475027057!O57,1475027479!O57,1475027916!O57,1475028328!O57,1475028750!O57,1475029172!O57,1475029598!O57,1475030019!O57,1475030441!O57,1475030853!O57,1475043955!O57,1475044377!O57,1475044798!O57,1475045220!O57,1475045629!O57,1475046051!O57,1475046473!O57,1475046882!O57,1475047282!O57,1475047694!O57)</f>
        <v>0</v>
      </c>
      <c r="P57">
        <f>MEDIAN(1475010246!P57,1475010668!P57,1475011089!P57,1475011501!P57,1475011922!P57,1475012331!P57,1475012753!P57,1475013174!P57,1475013586!P57,1475014023!P57,1475027057!P57,1475027479!P57,1475027916!P57,1475028328!P57,1475028750!P57,1475029172!P57,1475029598!P57,1475030019!P57,1475030441!P57,1475030853!P57,1475043955!P57,1475044377!P57,1475044798!P57,1475045220!P57,1475045629!P57,1475046051!P57,1475046473!P57,1475046882!P57,1475047282!P57,1475047694!P57)</f>
        <v>0</v>
      </c>
      <c r="Q57">
        <f>MEDIAN(1475010246!Q57,1475010668!Q57,1475011089!Q57,1475011501!Q57,1475011922!Q57,1475012331!Q57,1475012753!Q57,1475013174!Q57,1475013586!Q57,1475014023!Q57,1475027057!Q57,1475027479!Q57,1475027916!Q57,1475028328!Q57,1475028750!Q57,1475029172!Q57,1475029598!Q57,1475030019!Q57,1475030441!Q57,1475030853!Q57,1475043955!Q57,1475044377!Q57,1475044798!Q57,1475045220!Q57,1475045629!Q57,1475046051!Q57,1475046473!Q57,1475046882!Q57,1475047282!Q57,1475047694!Q57)</f>
        <v>0</v>
      </c>
      <c r="R57">
        <f>MEDIAN(1475010246!R57,1475010668!R57,1475011089!R57,1475011501!R57,1475011922!R57,1475012331!R57,1475012753!R57,1475013174!R57,1475013586!R57,1475014023!R57,1475027057!R57,1475027479!R57,1475027916!R57,1475028328!R57,1475028750!R57,1475029172!R57,1475029598!R57,1475030019!R57,1475030441!R57,1475030853!R57,1475043955!R57,1475044377!R57,1475044798!R57,1475045220!R57,1475045629!R57,1475046051!R57,1475046473!R57,1475046882!R57,1475047282!R57,1475047694!R57)</f>
        <v>0</v>
      </c>
      <c r="S57">
        <f>MEDIAN(1475010246!S57,1475010668!S57,1475011089!S57,1475011501!S57,1475011922!S57,1475012331!S57,1475012753!S57,1475013174!S57,1475013586!S57,1475014023!S57,1475027057!S57,1475027479!S57,1475027916!S57,1475028328!S57,1475028750!S57,1475029172!S57,1475029598!S57,1475030019!S57,1475030441!S57,1475030853!S57,1475043955!S57,1475044377!S57,1475044798!S57,1475045220!S57,1475045629!S57,1475046051!S57,1475046473!S57,1475046882!S57,1475047282!S57,1475047694!S57)</f>
        <v>0</v>
      </c>
      <c r="T57">
        <f>MEDIAN(1475010246!T57,1475010668!T57,1475011089!T57,1475011501!T57,1475011922!T57,1475012331!T57,1475012753!T57,1475013174!T57,1475013586!T57,1475014023!T57,1475027057!T57,1475027479!T57,1475027916!T57,1475028328!T57,1475028750!T57,1475029172!T57,1475029598!T57,1475030019!T57,1475030441!T57,1475030853!T57,1475043955!T57,1475044377!T57,1475044798!T57,1475045220!T57,1475045629!T57,1475046051!T57,1475046473!T57,1475046882!T57,1475047282!T57,1475047694!T57)</f>
        <v>0</v>
      </c>
      <c r="U57">
        <f>MEDIAN(1475010246!U57,1475010668!U57,1475011089!U57,1475011501!U57,1475011922!U57,1475012331!U57,1475012753!U57,1475013174!U57,1475013586!U57,1475014023!U57,1475027057!U57,1475027479!U57,1475027916!U57,1475028328!U57,1475028750!U57,1475029172!U57,1475029598!U57,1475030019!U57,1475030441!U57,1475030853!U57,1475043955!U57,1475044377!U57,1475044798!U57,1475045220!U57,1475045629!U57,1475046051!U57,1475046473!U57,1475046882!U57,1475047282!U57,1475047694!U57)</f>
        <v>0</v>
      </c>
      <c r="V57">
        <f>MEDIAN(1475010246!V57,1475010668!V57,1475011089!V57,1475011501!V57,1475011922!V57,1475012331!V57,1475012753!V57,1475013174!V57,1475013586!V57,1475014023!V57,1475027057!V57,1475027479!V57,1475027916!V57,1475028328!V57,1475028750!V57,1475029172!V57,1475029598!V57,1475030019!V57,1475030441!V57,1475030853!V57,1475043955!V57,1475044377!V57,1475044798!V57,1475045220!V57,1475045629!V57,1475046051!V57,1475046473!V57,1475046882!V57,1475047282!V57,1475047694!V57)</f>
        <v>0</v>
      </c>
      <c r="W57">
        <f>MEDIAN(1475010246!W57,1475010668!W57,1475011089!W57,1475011501!W57,1475011922!W57,1475012331!W57,1475012753!W57,1475013174!W57,1475013586!W57,1475014023!W57,1475027057!W57,1475027479!W57,1475027916!W57,1475028328!W57,1475028750!W57,1475029172!W57,1475029598!W57,1475030019!W57,1475030441!W57,1475030853!W57,1475043955!W57,1475044377!W57,1475044798!W57,1475045220!W57,1475045629!W57,1475046051!W57,1475046473!W57,1475046882!W57,1475047282!W57,1475047694!W57)</f>
        <v>0</v>
      </c>
    </row>
    <row r="58" spans="1:23">
      <c r="A58">
        <f>MEDIAN(1475010246!A58,1475010668!A58,1475011089!A58,1475011501!A58,1475011922!A58,1475012331!A58,1475012753!A58,1475013174!A58,1475013586!A58,1475014023!A58,1475027057!A58,1475027479!A58,1475027916!A58,1475028328!A58,1475028750!A58,1475029172!A58,1475029598!A58,1475030019!A58,1475030441!A58,1475030853!A58,1475043955!A58,1475044377!A58,1475044798!A58,1475045220!A58,1475045629!A58,1475046051!A58,1475046473!A58,1475046882!A58,1475047282!A58,1475047694!A58)</f>
        <v>0</v>
      </c>
      <c r="B58">
        <f>MEDIAN(1475010246!B58,1475010668!B58,1475011089!B58,1475011501!B58,1475011922!B58,1475012331!B58,1475012753!B58,1475013174!B58,1475013586!B58,1475014023!B58,1475027057!B58,1475027479!B58,1475027916!B58,1475028328!B58,1475028750!B58,1475029172!B58,1475029598!B58,1475030019!B58,1475030441!B58,1475030853!B58,1475043955!B58,1475044377!B58,1475044798!B58,1475045220!B58,1475045629!B58,1475046051!B58,1475046473!B58,1475046882!B58,1475047282!B58,1475047694!B58)</f>
        <v>0</v>
      </c>
      <c r="C58">
        <f>MEDIAN(1475010246!C58,1475010668!C58,1475011089!C58,1475011501!C58,1475011922!C58,1475012331!C58,1475012753!C58,1475013174!C58,1475013586!C58,1475014023!C58,1475027057!C58,1475027479!C58,1475027916!C58,1475028328!C58,1475028750!C58,1475029172!C58,1475029598!C58,1475030019!C58,1475030441!C58,1475030853!C58,1475043955!C58,1475044377!C58,1475044798!C58,1475045220!C58,1475045629!C58,1475046051!C58,1475046473!C58,1475046882!C58,1475047282!C58,1475047694!C58)</f>
        <v>0</v>
      </c>
      <c r="D58">
        <f>MEDIAN(1475010246!D58,1475010668!D58,1475011089!D58,1475011501!D58,1475011922!D58,1475012331!D58,1475012753!D58,1475013174!D58,1475013586!D58,1475014023!D58,1475027057!D58,1475027479!D58,1475027916!D58,1475028328!D58,1475028750!D58,1475029172!D58,1475029598!D58,1475030019!D58,1475030441!D58,1475030853!D58,1475043955!D58,1475044377!D58,1475044798!D58,1475045220!D58,1475045629!D58,1475046051!D58,1475046473!D58,1475046882!D58,1475047282!D58,1475047694!D58)</f>
        <v>0</v>
      </c>
      <c r="E58">
        <f>MEDIAN(1475010246!E58,1475010668!E58,1475011089!E58,1475011501!E58,1475011922!E58,1475012331!E58,1475012753!E58,1475013174!E58,1475013586!E58,1475014023!E58,1475027057!E58,1475027479!E58,1475027916!E58,1475028328!E58,1475028750!E58,1475029172!E58,1475029598!E58,1475030019!E58,1475030441!E58,1475030853!E58,1475043955!E58,1475044377!E58,1475044798!E58,1475045220!E58,1475045629!E58,1475046051!E58,1475046473!E58,1475046882!E58,1475047282!E58,1475047694!E58)</f>
        <v>0</v>
      </c>
      <c r="F58">
        <f>MEDIAN(1475010246!F58,1475010668!F58,1475011089!F58,1475011501!F58,1475011922!F58,1475012331!F58,1475012753!F58,1475013174!F58,1475013586!F58,1475014023!F58,1475027057!F58,1475027479!F58,1475027916!F58,1475028328!F58,1475028750!F58,1475029172!F58,1475029598!F58,1475030019!F58,1475030441!F58,1475030853!F58,1475043955!F58,1475044377!F58,1475044798!F58,1475045220!F58,1475045629!F58,1475046051!F58,1475046473!F58,1475046882!F58,1475047282!F58,1475047694!F58)</f>
        <v>0</v>
      </c>
      <c r="G58">
        <f>MEDIAN(1475010246!G58,1475010668!G58,1475011089!G58,1475011501!G58,1475011922!G58,1475012331!G58,1475012753!G58,1475013174!G58,1475013586!G58,1475014023!G58,1475027057!G58,1475027479!G58,1475027916!G58,1475028328!G58,1475028750!G58,1475029172!G58,1475029598!G58,1475030019!G58,1475030441!G58,1475030853!G58,1475043955!G58,1475044377!G58,1475044798!G58,1475045220!G58,1475045629!G58,1475046051!G58,1475046473!G58,1475046882!G58,1475047282!G58,1475047694!G58)</f>
        <v>0</v>
      </c>
      <c r="H58">
        <f>MEDIAN(1475010246!H58,1475010668!H58,1475011089!H58,1475011501!H58,1475011922!H58,1475012331!H58,1475012753!H58,1475013174!H58,1475013586!H58,1475014023!H58,1475027057!H58,1475027479!H58,1475027916!H58,1475028328!H58,1475028750!H58,1475029172!H58,1475029598!H58,1475030019!H58,1475030441!H58,1475030853!H58,1475043955!H58,1475044377!H58,1475044798!H58,1475045220!H58,1475045629!H58,1475046051!H58,1475046473!H58,1475046882!H58,1475047282!H58,1475047694!H58)</f>
        <v>0</v>
      </c>
      <c r="I58">
        <f>MEDIAN(1475010246!I58,1475010668!I58,1475011089!I58,1475011501!I58,1475011922!I58,1475012331!I58,1475012753!I58,1475013174!I58,1475013586!I58,1475014023!I58,1475027057!I58,1475027479!I58,1475027916!I58,1475028328!I58,1475028750!I58,1475029172!I58,1475029598!I58,1475030019!I58,1475030441!I58,1475030853!I58,1475043955!I58,1475044377!I58,1475044798!I58,1475045220!I58,1475045629!I58,1475046051!I58,1475046473!I58,1475046882!I58,1475047282!I58,1475047694!I58)</f>
        <v>0</v>
      </c>
      <c r="J58">
        <f>MEDIAN(1475010246!J58,1475010668!J58,1475011089!J58,1475011501!J58,1475011922!J58,1475012331!J58,1475012753!J58,1475013174!J58,1475013586!J58,1475014023!J58,1475027057!J58,1475027479!J58,1475027916!J58,1475028328!J58,1475028750!J58,1475029172!J58,1475029598!J58,1475030019!J58,1475030441!J58,1475030853!J58,1475043955!J58,1475044377!J58,1475044798!J58,1475045220!J58,1475045629!J58,1475046051!J58,1475046473!J58,1475046882!J58,1475047282!J58,1475047694!J58)</f>
        <v>0</v>
      </c>
      <c r="K58">
        <f>MEDIAN(1475010246!K58,1475010668!K58,1475011089!K58,1475011501!K58,1475011922!K58,1475012331!K58,1475012753!K58,1475013174!K58,1475013586!K58,1475014023!K58,1475027057!K58,1475027479!K58,1475027916!K58,1475028328!K58,1475028750!K58,1475029172!K58,1475029598!K58,1475030019!K58,1475030441!K58,1475030853!K58,1475043955!K58,1475044377!K58,1475044798!K58,1475045220!K58,1475045629!K58,1475046051!K58,1475046473!K58,1475046882!K58,1475047282!K58,1475047694!K58)</f>
        <v>0</v>
      </c>
      <c r="L58">
        <f>MEDIAN(1475010246!L58,1475010668!L58,1475011089!L58,1475011501!L58,1475011922!L58,1475012331!L58,1475012753!L58,1475013174!L58,1475013586!L58,1475014023!L58,1475027057!L58,1475027479!L58,1475027916!L58,1475028328!L58,1475028750!L58,1475029172!L58,1475029598!L58,1475030019!L58,1475030441!L58,1475030853!L58,1475043955!L58,1475044377!L58,1475044798!L58,1475045220!L58,1475045629!L58,1475046051!L58,1475046473!L58,1475046882!L58,1475047282!L58,1475047694!L58)</f>
        <v>0</v>
      </c>
      <c r="M58">
        <f>MEDIAN(1475010246!M58,1475010668!M58,1475011089!M58,1475011501!M58,1475011922!M58,1475012331!M58,1475012753!M58,1475013174!M58,1475013586!M58,1475014023!M58,1475027057!M58,1475027479!M58,1475027916!M58,1475028328!M58,1475028750!M58,1475029172!M58,1475029598!M58,1475030019!M58,1475030441!M58,1475030853!M58,1475043955!M58,1475044377!M58,1475044798!M58,1475045220!M58,1475045629!M58,1475046051!M58,1475046473!M58,1475046882!M58,1475047282!M58,1475047694!M58)</f>
        <v>0</v>
      </c>
      <c r="N58">
        <f>MEDIAN(1475010246!N58,1475010668!N58,1475011089!N58,1475011501!N58,1475011922!N58,1475012331!N58,1475012753!N58,1475013174!N58,1475013586!N58,1475014023!N58,1475027057!N58,1475027479!N58,1475027916!N58,1475028328!N58,1475028750!N58,1475029172!N58,1475029598!N58,1475030019!N58,1475030441!N58,1475030853!N58,1475043955!N58,1475044377!N58,1475044798!N58,1475045220!N58,1475045629!N58,1475046051!N58,1475046473!N58,1475046882!N58,1475047282!N58,1475047694!N58)</f>
        <v>0</v>
      </c>
      <c r="O58">
        <f>MEDIAN(1475010246!O58,1475010668!O58,1475011089!O58,1475011501!O58,1475011922!O58,1475012331!O58,1475012753!O58,1475013174!O58,1475013586!O58,1475014023!O58,1475027057!O58,1475027479!O58,1475027916!O58,1475028328!O58,1475028750!O58,1475029172!O58,1475029598!O58,1475030019!O58,1475030441!O58,1475030853!O58,1475043955!O58,1475044377!O58,1475044798!O58,1475045220!O58,1475045629!O58,1475046051!O58,1475046473!O58,1475046882!O58,1475047282!O58,1475047694!O58)</f>
        <v>0</v>
      </c>
      <c r="P58">
        <f>MEDIAN(1475010246!P58,1475010668!P58,1475011089!P58,1475011501!P58,1475011922!P58,1475012331!P58,1475012753!P58,1475013174!P58,1475013586!P58,1475014023!P58,1475027057!P58,1475027479!P58,1475027916!P58,1475028328!P58,1475028750!P58,1475029172!P58,1475029598!P58,1475030019!P58,1475030441!P58,1475030853!P58,1475043955!P58,1475044377!P58,1475044798!P58,1475045220!P58,1475045629!P58,1475046051!P58,1475046473!P58,1475046882!P58,1475047282!P58,1475047694!P58)</f>
        <v>0</v>
      </c>
      <c r="Q58">
        <f>MEDIAN(1475010246!Q58,1475010668!Q58,1475011089!Q58,1475011501!Q58,1475011922!Q58,1475012331!Q58,1475012753!Q58,1475013174!Q58,1475013586!Q58,1475014023!Q58,1475027057!Q58,1475027479!Q58,1475027916!Q58,1475028328!Q58,1475028750!Q58,1475029172!Q58,1475029598!Q58,1475030019!Q58,1475030441!Q58,1475030853!Q58,1475043955!Q58,1475044377!Q58,1475044798!Q58,1475045220!Q58,1475045629!Q58,1475046051!Q58,1475046473!Q58,1475046882!Q58,1475047282!Q58,1475047694!Q58)</f>
        <v>0</v>
      </c>
      <c r="R58">
        <f>MEDIAN(1475010246!R58,1475010668!R58,1475011089!R58,1475011501!R58,1475011922!R58,1475012331!R58,1475012753!R58,1475013174!R58,1475013586!R58,1475014023!R58,1475027057!R58,1475027479!R58,1475027916!R58,1475028328!R58,1475028750!R58,1475029172!R58,1475029598!R58,1475030019!R58,1475030441!R58,1475030853!R58,1475043955!R58,1475044377!R58,1475044798!R58,1475045220!R58,1475045629!R58,1475046051!R58,1475046473!R58,1475046882!R58,1475047282!R58,1475047694!R58)</f>
        <v>0</v>
      </c>
      <c r="S58">
        <f>MEDIAN(1475010246!S58,1475010668!S58,1475011089!S58,1475011501!S58,1475011922!S58,1475012331!S58,1475012753!S58,1475013174!S58,1475013586!S58,1475014023!S58,1475027057!S58,1475027479!S58,1475027916!S58,1475028328!S58,1475028750!S58,1475029172!S58,1475029598!S58,1475030019!S58,1475030441!S58,1475030853!S58,1475043955!S58,1475044377!S58,1475044798!S58,1475045220!S58,1475045629!S58,1475046051!S58,1475046473!S58,1475046882!S58,1475047282!S58,1475047694!S58)</f>
        <v>0</v>
      </c>
      <c r="T58">
        <f>MEDIAN(1475010246!T58,1475010668!T58,1475011089!T58,1475011501!T58,1475011922!T58,1475012331!T58,1475012753!T58,1475013174!T58,1475013586!T58,1475014023!T58,1475027057!T58,1475027479!T58,1475027916!T58,1475028328!T58,1475028750!T58,1475029172!T58,1475029598!T58,1475030019!T58,1475030441!T58,1475030853!T58,1475043955!T58,1475044377!T58,1475044798!T58,1475045220!T58,1475045629!T58,1475046051!T58,1475046473!T58,1475046882!T58,1475047282!T58,1475047694!T58)</f>
        <v>0</v>
      </c>
      <c r="U58">
        <f>MEDIAN(1475010246!U58,1475010668!U58,1475011089!U58,1475011501!U58,1475011922!U58,1475012331!U58,1475012753!U58,1475013174!U58,1475013586!U58,1475014023!U58,1475027057!U58,1475027479!U58,1475027916!U58,1475028328!U58,1475028750!U58,1475029172!U58,1475029598!U58,1475030019!U58,1475030441!U58,1475030853!U58,1475043955!U58,1475044377!U58,1475044798!U58,1475045220!U58,1475045629!U58,1475046051!U58,1475046473!U58,1475046882!U58,1475047282!U58,1475047694!U58)</f>
        <v>0</v>
      </c>
      <c r="V58">
        <f>MEDIAN(1475010246!V58,1475010668!V58,1475011089!V58,1475011501!V58,1475011922!V58,1475012331!V58,1475012753!V58,1475013174!V58,1475013586!V58,1475014023!V58,1475027057!V58,1475027479!V58,1475027916!V58,1475028328!V58,1475028750!V58,1475029172!V58,1475029598!V58,1475030019!V58,1475030441!V58,1475030853!V58,1475043955!V58,1475044377!V58,1475044798!V58,1475045220!V58,1475045629!V58,1475046051!V58,1475046473!V58,1475046882!V58,1475047282!V58,1475047694!V58)</f>
        <v>0</v>
      </c>
      <c r="W58">
        <f>MEDIAN(1475010246!W58,1475010668!W58,1475011089!W58,1475011501!W58,1475011922!W58,1475012331!W58,1475012753!W58,1475013174!W58,1475013586!W58,1475014023!W58,1475027057!W58,1475027479!W58,1475027916!W58,1475028328!W58,1475028750!W58,1475029172!W58,1475029598!W58,1475030019!W58,1475030441!W58,1475030853!W58,1475043955!W58,1475044377!W58,1475044798!W58,1475045220!W58,1475045629!W58,1475046051!W58,1475046473!W58,1475046882!W58,1475047282!W58,1475047694!W58)</f>
        <v>0</v>
      </c>
    </row>
    <row r="59" spans="1:23">
      <c r="A59">
        <f>MEDIAN(1475010246!A59,1475010668!A59,1475011089!A59,1475011501!A59,1475011922!A59,1475012331!A59,1475012753!A59,1475013174!A59,1475013586!A59,1475014023!A59,1475027057!A59,1475027479!A59,1475027916!A59,1475028328!A59,1475028750!A59,1475029172!A59,1475029598!A59,1475030019!A59,1475030441!A59,1475030853!A59,1475043955!A59,1475044377!A59,1475044798!A59,1475045220!A59,1475045629!A59,1475046051!A59,1475046473!A59,1475046882!A59,1475047282!A59,1475047694!A59)</f>
        <v>0</v>
      </c>
      <c r="B59">
        <f>MEDIAN(1475010246!B59,1475010668!B59,1475011089!B59,1475011501!B59,1475011922!B59,1475012331!B59,1475012753!B59,1475013174!B59,1475013586!B59,1475014023!B59,1475027057!B59,1475027479!B59,1475027916!B59,1475028328!B59,1475028750!B59,1475029172!B59,1475029598!B59,1475030019!B59,1475030441!B59,1475030853!B59,1475043955!B59,1475044377!B59,1475044798!B59,1475045220!B59,1475045629!B59,1475046051!B59,1475046473!B59,1475046882!B59,1475047282!B59,1475047694!B59)</f>
        <v>0</v>
      </c>
      <c r="C59">
        <f>MEDIAN(1475010246!C59,1475010668!C59,1475011089!C59,1475011501!C59,1475011922!C59,1475012331!C59,1475012753!C59,1475013174!C59,1475013586!C59,1475014023!C59,1475027057!C59,1475027479!C59,1475027916!C59,1475028328!C59,1475028750!C59,1475029172!C59,1475029598!C59,1475030019!C59,1475030441!C59,1475030853!C59,1475043955!C59,1475044377!C59,1475044798!C59,1475045220!C59,1475045629!C59,1475046051!C59,1475046473!C59,1475046882!C59,1475047282!C59,1475047694!C59)</f>
        <v>0</v>
      </c>
      <c r="D59">
        <f>MEDIAN(1475010246!D59,1475010668!D59,1475011089!D59,1475011501!D59,1475011922!D59,1475012331!D59,1475012753!D59,1475013174!D59,1475013586!D59,1475014023!D59,1475027057!D59,1475027479!D59,1475027916!D59,1475028328!D59,1475028750!D59,1475029172!D59,1475029598!D59,1475030019!D59,1475030441!D59,1475030853!D59,1475043955!D59,1475044377!D59,1475044798!D59,1475045220!D59,1475045629!D59,1475046051!D59,1475046473!D59,1475046882!D59,1475047282!D59,1475047694!D59)</f>
        <v>0</v>
      </c>
      <c r="E59">
        <f>MEDIAN(1475010246!E59,1475010668!E59,1475011089!E59,1475011501!E59,1475011922!E59,1475012331!E59,1475012753!E59,1475013174!E59,1475013586!E59,1475014023!E59,1475027057!E59,1475027479!E59,1475027916!E59,1475028328!E59,1475028750!E59,1475029172!E59,1475029598!E59,1475030019!E59,1475030441!E59,1475030853!E59,1475043955!E59,1475044377!E59,1475044798!E59,1475045220!E59,1475045629!E59,1475046051!E59,1475046473!E59,1475046882!E59,1475047282!E59,1475047694!E59)</f>
        <v>0</v>
      </c>
      <c r="F59">
        <f>MEDIAN(1475010246!F59,1475010668!F59,1475011089!F59,1475011501!F59,1475011922!F59,1475012331!F59,1475012753!F59,1475013174!F59,1475013586!F59,1475014023!F59,1475027057!F59,1475027479!F59,1475027916!F59,1475028328!F59,1475028750!F59,1475029172!F59,1475029598!F59,1475030019!F59,1475030441!F59,1475030853!F59,1475043955!F59,1475044377!F59,1475044798!F59,1475045220!F59,1475045629!F59,1475046051!F59,1475046473!F59,1475046882!F59,1475047282!F59,1475047694!F59)</f>
        <v>0</v>
      </c>
      <c r="G59">
        <f>MEDIAN(1475010246!G59,1475010668!G59,1475011089!G59,1475011501!G59,1475011922!G59,1475012331!G59,1475012753!G59,1475013174!G59,1475013586!G59,1475014023!G59,1475027057!G59,1475027479!G59,1475027916!G59,1475028328!G59,1475028750!G59,1475029172!G59,1475029598!G59,1475030019!G59,1475030441!G59,1475030853!G59,1475043955!G59,1475044377!G59,1475044798!G59,1475045220!G59,1475045629!G59,1475046051!G59,1475046473!G59,1475046882!G59,1475047282!G59,1475047694!G59)</f>
        <v>0</v>
      </c>
      <c r="H59">
        <f>MEDIAN(1475010246!H59,1475010668!H59,1475011089!H59,1475011501!H59,1475011922!H59,1475012331!H59,1475012753!H59,1475013174!H59,1475013586!H59,1475014023!H59,1475027057!H59,1475027479!H59,1475027916!H59,1475028328!H59,1475028750!H59,1475029172!H59,1475029598!H59,1475030019!H59,1475030441!H59,1475030853!H59,1475043955!H59,1475044377!H59,1475044798!H59,1475045220!H59,1475045629!H59,1475046051!H59,1475046473!H59,1475046882!H59,1475047282!H59,1475047694!H59)</f>
        <v>0</v>
      </c>
      <c r="I59">
        <f>MEDIAN(1475010246!I59,1475010668!I59,1475011089!I59,1475011501!I59,1475011922!I59,1475012331!I59,1475012753!I59,1475013174!I59,1475013586!I59,1475014023!I59,1475027057!I59,1475027479!I59,1475027916!I59,1475028328!I59,1475028750!I59,1475029172!I59,1475029598!I59,1475030019!I59,1475030441!I59,1475030853!I59,1475043955!I59,1475044377!I59,1475044798!I59,1475045220!I59,1475045629!I59,1475046051!I59,1475046473!I59,1475046882!I59,1475047282!I59,1475047694!I59)</f>
        <v>0</v>
      </c>
      <c r="J59">
        <f>MEDIAN(1475010246!J59,1475010668!J59,1475011089!J59,1475011501!J59,1475011922!J59,1475012331!J59,1475012753!J59,1475013174!J59,1475013586!J59,1475014023!J59,1475027057!J59,1475027479!J59,1475027916!J59,1475028328!J59,1475028750!J59,1475029172!J59,1475029598!J59,1475030019!J59,1475030441!J59,1475030853!J59,1475043955!J59,1475044377!J59,1475044798!J59,1475045220!J59,1475045629!J59,1475046051!J59,1475046473!J59,1475046882!J59,1475047282!J59,1475047694!J59)</f>
        <v>0</v>
      </c>
      <c r="K59">
        <f>MEDIAN(1475010246!K59,1475010668!K59,1475011089!K59,1475011501!K59,1475011922!K59,1475012331!K59,1475012753!K59,1475013174!K59,1475013586!K59,1475014023!K59,1475027057!K59,1475027479!K59,1475027916!K59,1475028328!K59,1475028750!K59,1475029172!K59,1475029598!K59,1475030019!K59,1475030441!K59,1475030853!K59,1475043955!K59,1475044377!K59,1475044798!K59,1475045220!K59,1475045629!K59,1475046051!K59,1475046473!K59,1475046882!K59,1475047282!K59,1475047694!K59)</f>
        <v>0</v>
      </c>
      <c r="L59">
        <f>MEDIAN(1475010246!L59,1475010668!L59,1475011089!L59,1475011501!L59,1475011922!L59,1475012331!L59,1475012753!L59,1475013174!L59,1475013586!L59,1475014023!L59,1475027057!L59,1475027479!L59,1475027916!L59,1475028328!L59,1475028750!L59,1475029172!L59,1475029598!L59,1475030019!L59,1475030441!L59,1475030853!L59,1475043955!L59,1475044377!L59,1475044798!L59,1475045220!L59,1475045629!L59,1475046051!L59,1475046473!L59,1475046882!L59,1475047282!L59,1475047694!L59)</f>
        <v>0</v>
      </c>
      <c r="M59">
        <f>MEDIAN(1475010246!M59,1475010668!M59,1475011089!M59,1475011501!M59,1475011922!M59,1475012331!M59,1475012753!M59,1475013174!M59,1475013586!M59,1475014023!M59,1475027057!M59,1475027479!M59,1475027916!M59,1475028328!M59,1475028750!M59,1475029172!M59,1475029598!M59,1475030019!M59,1475030441!M59,1475030853!M59,1475043955!M59,1475044377!M59,1475044798!M59,1475045220!M59,1475045629!M59,1475046051!M59,1475046473!M59,1475046882!M59,1475047282!M59,1475047694!M59)</f>
        <v>0</v>
      </c>
      <c r="N59">
        <f>MEDIAN(1475010246!N59,1475010668!N59,1475011089!N59,1475011501!N59,1475011922!N59,1475012331!N59,1475012753!N59,1475013174!N59,1475013586!N59,1475014023!N59,1475027057!N59,1475027479!N59,1475027916!N59,1475028328!N59,1475028750!N59,1475029172!N59,1475029598!N59,1475030019!N59,1475030441!N59,1475030853!N59,1475043955!N59,1475044377!N59,1475044798!N59,1475045220!N59,1475045629!N59,1475046051!N59,1475046473!N59,1475046882!N59,1475047282!N59,1475047694!N59)</f>
        <v>0</v>
      </c>
      <c r="O59">
        <f>MEDIAN(1475010246!O59,1475010668!O59,1475011089!O59,1475011501!O59,1475011922!O59,1475012331!O59,1475012753!O59,1475013174!O59,1475013586!O59,1475014023!O59,1475027057!O59,1475027479!O59,1475027916!O59,1475028328!O59,1475028750!O59,1475029172!O59,1475029598!O59,1475030019!O59,1475030441!O59,1475030853!O59,1475043955!O59,1475044377!O59,1475044798!O59,1475045220!O59,1475045629!O59,1475046051!O59,1475046473!O59,1475046882!O59,1475047282!O59,1475047694!O59)</f>
        <v>0</v>
      </c>
      <c r="P59">
        <f>MEDIAN(1475010246!P59,1475010668!P59,1475011089!P59,1475011501!P59,1475011922!P59,1475012331!P59,1475012753!P59,1475013174!P59,1475013586!P59,1475014023!P59,1475027057!P59,1475027479!P59,1475027916!P59,1475028328!P59,1475028750!P59,1475029172!P59,1475029598!P59,1475030019!P59,1475030441!P59,1475030853!P59,1475043955!P59,1475044377!P59,1475044798!P59,1475045220!P59,1475045629!P59,1475046051!P59,1475046473!P59,1475046882!P59,1475047282!P59,1475047694!P59)</f>
        <v>0</v>
      </c>
      <c r="Q59">
        <f>MEDIAN(1475010246!Q59,1475010668!Q59,1475011089!Q59,1475011501!Q59,1475011922!Q59,1475012331!Q59,1475012753!Q59,1475013174!Q59,1475013586!Q59,1475014023!Q59,1475027057!Q59,1475027479!Q59,1475027916!Q59,1475028328!Q59,1475028750!Q59,1475029172!Q59,1475029598!Q59,1475030019!Q59,1475030441!Q59,1475030853!Q59,1475043955!Q59,1475044377!Q59,1475044798!Q59,1475045220!Q59,1475045629!Q59,1475046051!Q59,1475046473!Q59,1475046882!Q59,1475047282!Q59,1475047694!Q59)</f>
        <v>0</v>
      </c>
      <c r="R59">
        <f>MEDIAN(1475010246!R59,1475010668!R59,1475011089!R59,1475011501!R59,1475011922!R59,1475012331!R59,1475012753!R59,1475013174!R59,1475013586!R59,1475014023!R59,1475027057!R59,1475027479!R59,1475027916!R59,1475028328!R59,1475028750!R59,1475029172!R59,1475029598!R59,1475030019!R59,1475030441!R59,1475030853!R59,1475043955!R59,1475044377!R59,1475044798!R59,1475045220!R59,1475045629!R59,1475046051!R59,1475046473!R59,1475046882!R59,1475047282!R59,1475047694!R59)</f>
        <v>0</v>
      </c>
      <c r="S59">
        <f>MEDIAN(1475010246!S59,1475010668!S59,1475011089!S59,1475011501!S59,1475011922!S59,1475012331!S59,1475012753!S59,1475013174!S59,1475013586!S59,1475014023!S59,1475027057!S59,1475027479!S59,1475027916!S59,1475028328!S59,1475028750!S59,1475029172!S59,1475029598!S59,1475030019!S59,1475030441!S59,1475030853!S59,1475043955!S59,1475044377!S59,1475044798!S59,1475045220!S59,1475045629!S59,1475046051!S59,1475046473!S59,1475046882!S59,1475047282!S59,1475047694!S59)</f>
        <v>0</v>
      </c>
      <c r="T59">
        <f>MEDIAN(1475010246!T59,1475010668!T59,1475011089!T59,1475011501!T59,1475011922!T59,1475012331!T59,1475012753!T59,1475013174!T59,1475013586!T59,1475014023!T59,1475027057!T59,1475027479!T59,1475027916!T59,1475028328!T59,1475028750!T59,1475029172!T59,1475029598!T59,1475030019!T59,1475030441!T59,1475030853!T59,1475043955!T59,1475044377!T59,1475044798!T59,1475045220!T59,1475045629!T59,1475046051!T59,1475046473!T59,1475046882!T59,1475047282!T59,1475047694!T59)</f>
        <v>0</v>
      </c>
      <c r="U59">
        <f>MEDIAN(1475010246!U59,1475010668!U59,1475011089!U59,1475011501!U59,1475011922!U59,1475012331!U59,1475012753!U59,1475013174!U59,1475013586!U59,1475014023!U59,1475027057!U59,1475027479!U59,1475027916!U59,1475028328!U59,1475028750!U59,1475029172!U59,1475029598!U59,1475030019!U59,1475030441!U59,1475030853!U59,1475043955!U59,1475044377!U59,1475044798!U59,1475045220!U59,1475045629!U59,1475046051!U59,1475046473!U59,1475046882!U59,1475047282!U59,1475047694!U59)</f>
        <v>0</v>
      </c>
      <c r="V59">
        <f>MEDIAN(1475010246!V59,1475010668!V59,1475011089!V59,1475011501!V59,1475011922!V59,1475012331!V59,1475012753!V59,1475013174!V59,1475013586!V59,1475014023!V59,1475027057!V59,1475027479!V59,1475027916!V59,1475028328!V59,1475028750!V59,1475029172!V59,1475029598!V59,1475030019!V59,1475030441!V59,1475030853!V59,1475043955!V59,1475044377!V59,1475044798!V59,1475045220!V59,1475045629!V59,1475046051!V59,1475046473!V59,1475046882!V59,1475047282!V59,1475047694!V59)</f>
        <v>0</v>
      </c>
      <c r="W59">
        <f>MEDIAN(1475010246!W59,1475010668!W59,1475011089!W59,1475011501!W59,1475011922!W59,1475012331!W59,1475012753!W59,1475013174!W59,1475013586!W59,1475014023!W59,1475027057!W59,1475027479!W59,1475027916!W59,1475028328!W59,1475028750!W59,1475029172!W59,1475029598!W59,1475030019!W59,1475030441!W59,1475030853!W59,1475043955!W59,1475044377!W59,1475044798!W59,1475045220!W59,1475045629!W59,1475046051!W59,1475046473!W59,1475046882!W59,1475047282!W59,1475047694!W59)</f>
        <v>0</v>
      </c>
    </row>
    <row r="60" spans="1:23">
      <c r="A60">
        <f>MEDIAN(1475010246!A60,1475010668!A60,1475011089!A60,1475011501!A60,1475011922!A60,1475012331!A60,1475012753!A60,1475013174!A60,1475013586!A60,1475014023!A60,1475027057!A60,1475027479!A60,1475027916!A60,1475028328!A60,1475028750!A60,1475029172!A60,1475029598!A60,1475030019!A60,1475030441!A60,1475030853!A60,1475043955!A60,1475044377!A60,1475044798!A60,1475045220!A60,1475045629!A60,1475046051!A60,1475046473!A60,1475046882!A60,1475047282!A60,1475047694!A60)</f>
        <v>0</v>
      </c>
      <c r="B60">
        <f>MEDIAN(1475010246!B60,1475010668!B60,1475011089!B60,1475011501!B60,1475011922!B60,1475012331!B60,1475012753!B60,1475013174!B60,1475013586!B60,1475014023!B60,1475027057!B60,1475027479!B60,1475027916!B60,1475028328!B60,1475028750!B60,1475029172!B60,1475029598!B60,1475030019!B60,1475030441!B60,1475030853!B60,1475043955!B60,1475044377!B60,1475044798!B60,1475045220!B60,1475045629!B60,1475046051!B60,1475046473!B60,1475046882!B60,1475047282!B60,1475047694!B60)</f>
        <v>0</v>
      </c>
      <c r="C60">
        <f>MEDIAN(1475010246!C60,1475010668!C60,1475011089!C60,1475011501!C60,1475011922!C60,1475012331!C60,1475012753!C60,1475013174!C60,1475013586!C60,1475014023!C60,1475027057!C60,1475027479!C60,1475027916!C60,1475028328!C60,1475028750!C60,1475029172!C60,1475029598!C60,1475030019!C60,1475030441!C60,1475030853!C60,1475043955!C60,1475044377!C60,1475044798!C60,1475045220!C60,1475045629!C60,1475046051!C60,1475046473!C60,1475046882!C60,1475047282!C60,1475047694!C60)</f>
        <v>0</v>
      </c>
      <c r="D60">
        <f>MEDIAN(1475010246!D60,1475010668!D60,1475011089!D60,1475011501!D60,1475011922!D60,1475012331!D60,1475012753!D60,1475013174!D60,1475013586!D60,1475014023!D60,1475027057!D60,1475027479!D60,1475027916!D60,1475028328!D60,1475028750!D60,1475029172!D60,1475029598!D60,1475030019!D60,1475030441!D60,1475030853!D60,1475043955!D60,1475044377!D60,1475044798!D60,1475045220!D60,1475045629!D60,1475046051!D60,1475046473!D60,1475046882!D60,1475047282!D60,1475047694!D60)</f>
        <v>0</v>
      </c>
      <c r="E60">
        <f>MEDIAN(1475010246!E60,1475010668!E60,1475011089!E60,1475011501!E60,1475011922!E60,1475012331!E60,1475012753!E60,1475013174!E60,1475013586!E60,1475014023!E60,1475027057!E60,1475027479!E60,1475027916!E60,1475028328!E60,1475028750!E60,1475029172!E60,1475029598!E60,1475030019!E60,1475030441!E60,1475030853!E60,1475043955!E60,1475044377!E60,1475044798!E60,1475045220!E60,1475045629!E60,1475046051!E60,1475046473!E60,1475046882!E60,1475047282!E60,1475047694!E60)</f>
        <v>0</v>
      </c>
      <c r="F60">
        <f>MEDIAN(1475010246!F60,1475010668!F60,1475011089!F60,1475011501!F60,1475011922!F60,1475012331!F60,1475012753!F60,1475013174!F60,1475013586!F60,1475014023!F60,1475027057!F60,1475027479!F60,1475027916!F60,1475028328!F60,1475028750!F60,1475029172!F60,1475029598!F60,1475030019!F60,1475030441!F60,1475030853!F60,1475043955!F60,1475044377!F60,1475044798!F60,1475045220!F60,1475045629!F60,1475046051!F60,1475046473!F60,1475046882!F60,1475047282!F60,1475047694!F60)</f>
        <v>0</v>
      </c>
      <c r="G60">
        <f>MEDIAN(1475010246!G60,1475010668!G60,1475011089!G60,1475011501!G60,1475011922!G60,1475012331!G60,1475012753!G60,1475013174!G60,1475013586!G60,1475014023!G60,1475027057!G60,1475027479!G60,1475027916!G60,1475028328!G60,1475028750!G60,1475029172!G60,1475029598!G60,1475030019!G60,1475030441!G60,1475030853!G60,1475043955!G60,1475044377!G60,1475044798!G60,1475045220!G60,1475045629!G60,1475046051!G60,1475046473!G60,1475046882!G60,1475047282!G60,1475047694!G60)</f>
        <v>0</v>
      </c>
      <c r="H60">
        <f>MEDIAN(1475010246!H60,1475010668!H60,1475011089!H60,1475011501!H60,1475011922!H60,1475012331!H60,1475012753!H60,1475013174!H60,1475013586!H60,1475014023!H60,1475027057!H60,1475027479!H60,1475027916!H60,1475028328!H60,1475028750!H60,1475029172!H60,1475029598!H60,1475030019!H60,1475030441!H60,1475030853!H60,1475043955!H60,1475044377!H60,1475044798!H60,1475045220!H60,1475045629!H60,1475046051!H60,1475046473!H60,1475046882!H60,1475047282!H60,1475047694!H60)</f>
        <v>0</v>
      </c>
      <c r="I60">
        <f>MEDIAN(1475010246!I60,1475010668!I60,1475011089!I60,1475011501!I60,1475011922!I60,1475012331!I60,1475012753!I60,1475013174!I60,1475013586!I60,1475014023!I60,1475027057!I60,1475027479!I60,1475027916!I60,1475028328!I60,1475028750!I60,1475029172!I60,1475029598!I60,1475030019!I60,1475030441!I60,1475030853!I60,1475043955!I60,1475044377!I60,1475044798!I60,1475045220!I60,1475045629!I60,1475046051!I60,1475046473!I60,1475046882!I60,1475047282!I60,1475047694!I60)</f>
        <v>0</v>
      </c>
      <c r="J60">
        <f>MEDIAN(1475010246!J60,1475010668!J60,1475011089!J60,1475011501!J60,1475011922!J60,1475012331!J60,1475012753!J60,1475013174!J60,1475013586!J60,1475014023!J60,1475027057!J60,1475027479!J60,1475027916!J60,1475028328!J60,1475028750!J60,1475029172!J60,1475029598!J60,1475030019!J60,1475030441!J60,1475030853!J60,1475043955!J60,1475044377!J60,1475044798!J60,1475045220!J60,1475045629!J60,1475046051!J60,1475046473!J60,1475046882!J60,1475047282!J60,1475047694!J60)</f>
        <v>0</v>
      </c>
      <c r="K60">
        <f>MEDIAN(1475010246!K60,1475010668!K60,1475011089!K60,1475011501!K60,1475011922!K60,1475012331!K60,1475012753!K60,1475013174!K60,1475013586!K60,1475014023!K60,1475027057!K60,1475027479!K60,1475027916!K60,1475028328!K60,1475028750!K60,1475029172!K60,1475029598!K60,1475030019!K60,1475030441!K60,1475030853!K60,1475043955!K60,1475044377!K60,1475044798!K60,1475045220!K60,1475045629!K60,1475046051!K60,1475046473!K60,1475046882!K60,1475047282!K60,1475047694!K60)</f>
        <v>0</v>
      </c>
      <c r="L60">
        <f>MEDIAN(1475010246!L60,1475010668!L60,1475011089!L60,1475011501!L60,1475011922!L60,1475012331!L60,1475012753!L60,1475013174!L60,1475013586!L60,1475014023!L60,1475027057!L60,1475027479!L60,1475027916!L60,1475028328!L60,1475028750!L60,1475029172!L60,1475029598!L60,1475030019!L60,1475030441!L60,1475030853!L60,1475043955!L60,1475044377!L60,1475044798!L60,1475045220!L60,1475045629!L60,1475046051!L60,1475046473!L60,1475046882!L60,1475047282!L60,1475047694!L60)</f>
        <v>0</v>
      </c>
      <c r="M60">
        <f>MEDIAN(1475010246!M60,1475010668!M60,1475011089!M60,1475011501!M60,1475011922!M60,1475012331!M60,1475012753!M60,1475013174!M60,1475013586!M60,1475014023!M60,1475027057!M60,1475027479!M60,1475027916!M60,1475028328!M60,1475028750!M60,1475029172!M60,1475029598!M60,1475030019!M60,1475030441!M60,1475030853!M60,1475043955!M60,1475044377!M60,1475044798!M60,1475045220!M60,1475045629!M60,1475046051!M60,1475046473!M60,1475046882!M60,1475047282!M60,1475047694!M60)</f>
        <v>0</v>
      </c>
      <c r="N60">
        <f>MEDIAN(1475010246!N60,1475010668!N60,1475011089!N60,1475011501!N60,1475011922!N60,1475012331!N60,1475012753!N60,1475013174!N60,1475013586!N60,1475014023!N60,1475027057!N60,1475027479!N60,1475027916!N60,1475028328!N60,1475028750!N60,1475029172!N60,1475029598!N60,1475030019!N60,1475030441!N60,1475030853!N60,1475043955!N60,1475044377!N60,1475044798!N60,1475045220!N60,1475045629!N60,1475046051!N60,1475046473!N60,1475046882!N60,1475047282!N60,1475047694!N60)</f>
        <v>0</v>
      </c>
      <c r="O60">
        <f>MEDIAN(1475010246!O60,1475010668!O60,1475011089!O60,1475011501!O60,1475011922!O60,1475012331!O60,1475012753!O60,1475013174!O60,1475013586!O60,1475014023!O60,1475027057!O60,1475027479!O60,1475027916!O60,1475028328!O60,1475028750!O60,1475029172!O60,1475029598!O60,1475030019!O60,1475030441!O60,1475030853!O60,1475043955!O60,1475044377!O60,1475044798!O60,1475045220!O60,1475045629!O60,1475046051!O60,1475046473!O60,1475046882!O60,1475047282!O60,1475047694!O60)</f>
        <v>0</v>
      </c>
      <c r="P60">
        <f>MEDIAN(1475010246!P60,1475010668!P60,1475011089!P60,1475011501!P60,1475011922!P60,1475012331!P60,1475012753!P60,1475013174!P60,1475013586!P60,1475014023!P60,1475027057!P60,1475027479!P60,1475027916!P60,1475028328!P60,1475028750!P60,1475029172!P60,1475029598!P60,1475030019!P60,1475030441!P60,1475030853!P60,1475043955!P60,1475044377!P60,1475044798!P60,1475045220!P60,1475045629!P60,1475046051!P60,1475046473!P60,1475046882!P60,1475047282!P60,1475047694!P60)</f>
        <v>0</v>
      </c>
      <c r="Q60">
        <f>MEDIAN(1475010246!Q60,1475010668!Q60,1475011089!Q60,1475011501!Q60,1475011922!Q60,1475012331!Q60,1475012753!Q60,1475013174!Q60,1475013586!Q60,1475014023!Q60,1475027057!Q60,1475027479!Q60,1475027916!Q60,1475028328!Q60,1475028750!Q60,1475029172!Q60,1475029598!Q60,1475030019!Q60,1475030441!Q60,1475030853!Q60,1475043955!Q60,1475044377!Q60,1475044798!Q60,1475045220!Q60,1475045629!Q60,1475046051!Q60,1475046473!Q60,1475046882!Q60,1475047282!Q60,1475047694!Q60)</f>
        <v>0</v>
      </c>
      <c r="R60">
        <f>MEDIAN(1475010246!R60,1475010668!R60,1475011089!R60,1475011501!R60,1475011922!R60,1475012331!R60,1475012753!R60,1475013174!R60,1475013586!R60,1475014023!R60,1475027057!R60,1475027479!R60,1475027916!R60,1475028328!R60,1475028750!R60,1475029172!R60,1475029598!R60,1475030019!R60,1475030441!R60,1475030853!R60,1475043955!R60,1475044377!R60,1475044798!R60,1475045220!R60,1475045629!R60,1475046051!R60,1475046473!R60,1475046882!R60,1475047282!R60,1475047694!R60)</f>
        <v>0</v>
      </c>
      <c r="S60">
        <f>MEDIAN(1475010246!S60,1475010668!S60,1475011089!S60,1475011501!S60,1475011922!S60,1475012331!S60,1475012753!S60,1475013174!S60,1475013586!S60,1475014023!S60,1475027057!S60,1475027479!S60,1475027916!S60,1475028328!S60,1475028750!S60,1475029172!S60,1475029598!S60,1475030019!S60,1475030441!S60,1475030853!S60,1475043955!S60,1475044377!S60,1475044798!S60,1475045220!S60,1475045629!S60,1475046051!S60,1475046473!S60,1475046882!S60,1475047282!S60,1475047694!S60)</f>
        <v>0</v>
      </c>
      <c r="T60">
        <f>MEDIAN(1475010246!T60,1475010668!T60,1475011089!T60,1475011501!T60,1475011922!T60,1475012331!T60,1475012753!T60,1475013174!T60,1475013586!T60,1475014023!T60,1475027057!T60,1475027479!T60,1475027916!T60,1475028328!T60,1475028750!T60,1475029172!T60,1475029598!T60,1475030019!T60,1475030441!T60,1475030853!T60,1475043955!T60,1475044377!T60,1475044798!T60,1475045220!T60,1475045629!T60,1475046051!T60,1475046473!T60,1475046882!T60,1475047282!T60,1475047694!T60)</f>
        <v>0</v>
      </c>
      <c r="U60">
        <f>MEDIAN(1475010246!U60,1475010668!U60,1475011089!U60,1475011501!U60,1475011922!U60,1475012331!U60,1475012753!U60,1475013174!U60,1475013586!U60,1475014023!U60,1475027057!U60,1475027479!U60,1475027916!U60,1475028328!U60,1475028750!U60,1475029172!U60,1475029598!U60,1475030019!U60,1475030441!U60,1475030853!U60,1475043955!U60,1475044377!U60,1475044798!U60,1475045220!U60,1475045629!U60,1475046051!U60,1475046473!U60,1475046882!U60,1475047282!U60,1475047694!U60)</f>
        <v>0</v>
      </c>
      <c r="V60">
        <f>MEDIAN(1475010246!V60,1475010668!V60,1475011089!V60,1475011501!V60,1475011922!V60,1475012331!V60,1475012753!V60,1475013174!V60,1475013586!V60,1475014023!V60,1475027057!V60,1475027479!V60,1475027916!V60,1475028328!V60,1475028750!V60,1475029172!V60,1475029598!V60,1475030019!V60,1475030441!V60,1475030853!V60,1475043955!V60,1475044377!V60,1475044798!V60,1475045220!V60,1475045629!V60,1475046051!V60,1475046473!V60,1475046882!V60,1475047282!V60,1475047694!V60)</f>
        <v>0</v>
      </c>
      <c r="W60">
        <f>MEDIAN(1475010246!W60,1475010668!W60,1475011089!W60,1475011501!W60,1475011922!W60,1475012331!W60,1475012753!W60,1475013174!W60,1475013586!W60,1475014023!W60,1475027057!W60,1475027479!W60,1475027916!W60,1475028328!W60,1475028750!W60,1475029172!W60,1475029598!W60,1475030019!W60,1475030441!W60,1475030853!W60,1475043955!W60,1475044377!W60,1475044798!W60,1475045220!W60,1475045629!W60,1475046051!W60,1475046473!W60,1475046882!W60,1475047282!W60,1475047694!W60)</f>
        <v>0</v>
      </c>
    </row>
    <row r="61" spans="1:23">
      <c r="A61">
        <f>MEDIAN(1475010246!A61,1475010668!A61,1475011089!A61,1475011501!A61,1475011922!A61,1475012331!A61,1475012753!A61,1475013174!A61,1475013586!A61,1475014023!A61,1475027057!A61,1475027479!A61,1475027916!A61,1475028328!A61,1475028750!A61,1475029172!A61,1475029598!A61,1475030019!A61,1475030441!A61,1475030853!A61,1475043955!A61,1475044377!A61,1475044798!A61,1475045220!A61,1475045629!A61,1475046051!A61,1475046473!A61,1475046882!A61,1475047282!A61,1475047694!A61)</f>
        <v>0</v>
      </c>
      <c r="B61">
        <f>MEDIAN(1475010246!B61,1475010668!B61,1475011089!B61,1475011501!B61,1475011922!B61,1475012331!B61,1475012753!B61,1475013174!B61,1475013586!B61,1475014023!B61,1475027057!B61,1475027479!B61,1475027916!B61,1475028328!B61,1475028750!B61,1475029172!B61,1475029598!B61,1475030019!B61,1475030441!B61,1475030853!B61,1475043955!B61,1475044377!B61,1475044798!B61,1475045220!B61,1475045629!B61,1475046051!B61,1475046473!B61,1475046882!B61,1475047282!B61,1475047694!B61)</f>
        <v>0</v>
      </c>
      <c r="C61">
        <f>MEDIAN(1475010246!C61,1475010668!C61,1475011089!C61,1475011501!C61,1475011922!C61,1475012331!C61,1475012753!C61,1475013174!C61,1475013586!C61,1475014023!C61,1475027057!C61,1475027479!C61,1475027916!C61,1475028328!C61,1475028750!C61,1475029172!C61,1475029598!C61,1475030019!C61,1475030441!C61,1475030853!C61,1475043955!C61,1475044377!C61,1475044798!C61,1475045220!C61,1475045629!C61,1475046051!C61,1475046473!C61,1475046882!C61,1475047282!C61,1475047694!C61)</f>
        <v>0</v>
      </c>
      <c r="D61">
        <f>MEDIAN(1475010246!D61,1475010668!D61,1475011089!D61,1475011501!D61,1475011922!D61,1475012331!D61,1475012753!D61,1475013174!D61,1475013586!D61,1475014023!D61,1475027057!D61,1475027479!D61,1475027916!D61,1475028328!D61,1475028750!D61,1475029172!D61,1475029598!D61,1475030019!D61,1475030441!D61,1475030853!D61,1475043955!D61,1475044377!D61,1475044798!D61,1475045220!D61,1475045629!D61,1475046051!D61,1475046473!D61,1475046882!D61,1475047282!D61,1475047694!D61)</f>
        <v>0</v>
      </c>
      <c r="E61">
        <f>MEDIAN(1475010246!E61,1475010668!E61,1475011089!E61,1475011501!E61,1475011922!E61,1475012331!E61,1475012753!E61,1475013174!E61,1475013586!E61,1475014023!E61,1475027057!E61,1475027479!E61,1475027916!E61,1475028328!E61,1475028750!E61,1475029172!E61,1475029598!E61,1475030019!E61,1475030441!E61,1475030853!E61,1475043955!E61,1475044377!E61,1475044798!E61,1475045220!E61,1475045629!E61,1475046051!E61,1475046473!E61,1475046882!E61,1475047282!E61,1475047694!E61)</f>
        <v>0</v>
      </c>
      <c r="F61">
        <f>MEDIAN(1475010246!F61,1475010668!F61,1475011089!F61,1475011501!F61,1475011922!F61,1475012331!F61,1475012753!F61,1475013174!F61,1475013586!F61,1475014023!F61,1475027057!F61,1475027479!F61,1475027916!F61,1475028328!F61,1475028750!F61,1475029172!F61,1475029598!F61,1475030019!F61,1475030441!F61,1475030853!F61,1475043955!F61,1475044377!F61,1475044798!F61,1475045220!F61,1475045629!F61,1475046051!F61,1475046473!F61,1475046882!F61,1475047282!F61,1475047694!F61)</f>
        <v>0</v>
      </c>
      <c r="G61">
        <f>MEDIAN(1475010246!G61,1475010668!G61,1475011089!G61,1475011501!G61,1475011922!G61,1475012331!G61,1475012753!G61,1475013174!G61,1475013586!G61,1475014023!G61,1475027057!G61,1475027479!G61,1475027916!G61,1475028328!G61,1475028750!G61,1475029172!G61,1475029598!G61,1475030019!G61,1475030441!G61,1475030853!G61,1475043955!G61,1475044377!G61,1475044798!G61,1475045220!G61,1475045629!G61,1475046051!G61,1475046473!G61,1475046882!G61,1475047282!G61,1475047694!G61)</f>
        <v>0</v>
      </c>
      <c r="H61">
        <f>MEDIAN(1475010246!H61,1475010668!H61,1475011089!H61,1475011501!H61,1475011922!H61,1475012331!H61,1475012753!H61,1475013174!H61,1475013586!H61,1475014023!H61,1475027057!H61,1475027479!H61,1475027916!H61,1475028328!H61,1475028750!H61,1475029172!H61,1475029598!H61,1475030019!H61,1475030441!H61,1475030853!H61,1475043955!H61,1475044377!H61,1475044798!H61,1475045220!H61,1475045629!H61,1475046051!H61,1475046473!H61,1475046882!H61,1475047282!H61,1475047694!H61)</f>
        <v>0</v>
      </c>
      <c r="I61">
        <f>MEDIAN(1475010246!I61,1475010668!I61,1475011089!I61,1475011501!I61,1475011922!I61,1475012331!I61,1475012753!I61,1475013174!I61,1475013586!I61,1475014023!I61,1475027057!I61,1475027479!I61,1475027916!I61,1475028328!I61,1475028750!I61,1475029172!I61,1475029598!I61,1475030019!I61,1475030441!I61,1475030853!I61,1475043955!I61,1475044377!I61,1475044798!I61,1475045220!I61,1475045629!I61,1475046051!I61,1475046473!I61,1475046882!I61,1475047282!I61,1475047694!I61)</f>
        <v>0</v>
      </c>
      <c r="J61">
        <f>MEDIAN(1475010246!J61,1475010668!J61,1475011089!J61,1475011501!J61,1475011922!J61,1475012331!J61,1475012753!J61,1475013174!J61,1475013586!J61,1475014023!J61,1475027057!J61,1475027479!J61,1475027916!J61,1475028328!J61,1475028750!J61,1475029172!J61,1475029598!J61,1475030019!J61,1475030441!J61,1475030853!J61,1475043955!J61,1475044377!J61,1475044798!J61,1475045220!J61,1475045629!J61,1475046051!J61,1475046473!J61,1475046882!J61,1475047282!J61,1475047694!J61)</f>
        <v>0</v>
      </c>
      <c r="K61">
        <f>MEDIAN(1475010246!K61,1475010668!K61,1475011089!K61,1475011501!K61,1475011922!K61,1475012331!K61,1475012753!K61,1475013174!K61,1475013586!K61,1475014023!K61,1475027057!K61,1475027479!K61,1475027916!K61,1475028328!K61,1475028750!K61,1475029172!K61,1475029598!K61,1475030019!K61,1475030441!K61,1475030853!K61,1475043955!K61,1475044377!K61,1475044798!K61,1475045220!K61,1475045629!K61,1475046051!K61,1475046473!K61,1475046882!K61,1475047282!K61,1475047694!K61)</f>
        <v>0</v>
      </c>
      <c r="L61">
        <f>MEDIAN(1475010246!L61,1475010668!L61,1475011089!L61,1475011501!L61,1475011922!L61,1475012331!L61,1475012753!L61,1475013174!L61,1475013586!L61,1475014023!L61,1475027057!L61,1475027479!L61,1475027916!L61,1475028328!L61,1475028750!L61,1475029172!L61,1475029598!L61,1475030019!L61,1475030441!L61,1475030853!L61,1475043955!L61,1475044377!L61,1475044798!L61,1475045220!L61,1475045629!L61,1475046051!L61,1475046473!L61,1475046882!L61,1475047282!L61,1475047694!L61)</f>
        <v>0</v>
      </c>
      <c r="M61">
        <f>MEDIAN(1475010246!M61,1475010668!M61,1475011089!M61,1475011501!M61,1475011922!M61,1475012331!M61,1475012753!M61,1475013174!M61,1475013586!M61,1475014023!M61,1475027057!M61,1475027479!M61,1475027916!M61,1475028328!M61,1475028750!M61,1475029172!M61,1475029598!M61,1475030019!M61,1475030441!M61,1475030853!M61,1475043955!M61,1475044377!M61,1475044798!M61,1475045220!M61,1475045629!M61,1475046051!M61,1475046473!M61,1475046882!M61,1475047282!M61,1475047694!M61)</f>
        <v>0</v>
      </c>
      <c r="N61">
        <f>MEDIAN(1475010246!N61,1475010668!N61,1475011089!N61,1475011501!N61,1475011922!N61,1475012331!N61,1475012753!N61,1475013174!N61,1475013586!N61,1475014023!N61,1475027057!N61,1475027479!N61,1475027916!N61,1475028328!N61,1475028750!N61,1475029172!N61,1475029598!N61,1475030019!N61,1475030441!N61,1475030853!N61,1475043955!N61,1475044377!N61,1475044798!N61,1475045220!N61,1475045629!N61,1475046051!N61,1475046473!N61,1475046882!N61,1475047282!N61,1475047694!N61)</f>
        <v>0</v>
      </c>
      <c r="O61">
        <f>MEDIAN(1475010246!O61,1475010668!O61,1475011089!O61,1475011501!O61,1475011922!O61,1475012331!O61,1475012753!O61,1475013174!O61,1475013586!O61,1475014023!O61,1475027057!O61,1475027479!O61,1475027916!O61,1475028328!O61,1475028750!O61,1475029172!O61,1475029598!O61,1475030019!O61,1475030441!O61,1475030853!O61,1475043955!O61,1475044377!O61,1475044798!O61,1475045220!O61,1475045629!O61,1475046051!O61,1475046473!O61,1475046882!O61,1475047282!O61,1475047694!O61)</f>
        <v>0</v>
      </c>
      <c r="P61">
        <f>MEDIAN(1475010246!P61,1475010668!P61,1475011089!P61,1475011501!P61,1475011922!P61,1475012331!P61,1475012753!P61,1475013174!P61,1475013586!P61,1475014023!P61,1475027057!P61,1475027479!P61,1475027916!P61,1475028328!P61,1475028750!P61,1475029172!P61,1475029598!P61,1475030019!P61,1475030441!P61,1475030853!P61,1475043955!P61,1475044377!P61,1475044798!P61,1475045220!P61,1475045629!P61,1475046051!P61,1475046473!P61,1475046882!P61,1475047282!P61,1475047694!P61)</f>
        <v>0</v>
      </c>
      <c r="Q61">
        <f>MEDIAN(1475010246!Q61,1475010668!Q61,1475011089!Q61,1475011501!Q61,1475011922!Q61,1475012331!Q61,1475012753!Q61,1475013174!Q61,1475013586!Q61,1475014023!Q61,1475027057!Q61,1475027479!Q61,1475027916!Q61,1475028328!Q61,1475028750!Q61,1475029172!Q61,1475029598!Q61,1475030019!Q61,1475030441!Q61,1475030853!Q61,1475043955!Q61,1475044377!Q61,1475044798!Q61,1475045220!Q61,1475045629!Q61,1475046051!Q61,1475046473!Q61,1475046882!Q61,1475047282!Q61,1475047694!Q61)</f>
        <v>0</v>
      </c>
      <c r="R61">
        <f>MEDIAN(1475010246!R61,1475010668!R61,1475011089!R61,1475011501!R61,1475011922!R61,1475012331!R61,1475012753!R61,1475013174!R61,1475013586!R61,1475014023!R61,1475027057!R61,1475027479!R61,1475027916!R61,1475028328!R61,1475028750!R61,1475029172!R61,1475029598!R61,1475030019!R61,1475030441!R61,1475030853!R61,1475043955!R61,1475044377!R61,1475044798!R61,1475045220!R61,1475045629!R61,1475046051!R61,1475046473!R61,1475046882!R61,1475047282!R61,1475047694!R61)</f>
        <v>0</v>
      </c>
      <c r="S61">
        <f>MEDIAN(1475010246!S61,1475010668!S61,1475011089!S61,1475011501!S61,1475011922!S61,1475012331!S61,1475012753!S61,1475013174!S61,1475013586!S61,1475014023!S61,1475027057!S61,1475027479!S61,1475027916!S61,1475028328!S61,1475028750!S61,1475029172!S61,1475029598!S61,1475030019!S61,1475030441!S61,1475030853!S61,1475043955!S61,1475044377!S61,1475044798!S61,1475045220!S61,1475045629!S61,1475046051!S61,1475046473!S61,1475046882!S61,1475047282!S61,1475047694!S61)</f>
        <v>0</v>
      </c>
      <c r="T61">
        <f>MEDIAN(1475010246!T61,1475010668!T61,1475011089!T61,1475011501!T61,1475011922!T61,1475012331!T61,1475012753!T61,1475013174!T61,1475013586!T61,1475014023!T61,1475027057!T61,1475027479!T61,1475027916!T61,1475028328!T61,1475028750!T61,1475029172!T61,1475029598!T61,1475030019!T61,1475030441!T61,1475030853!T61,1475043955!T61,1475044377!T61,1475044798!T61,1475045220!T61,1475045629!T61,1475046051!T61,1475046473!T61,1475046882!T61,1475047282!T61,1475047694!T61)</f>
        <v>0</v>
      </c>
      <c r="U61">
        <f>MEDIAN(1475010246!U61,1475010668!U61,1475011089!U61,1475011501!U61,1475011922!U61,1475012331!U61,1475012753!U61,1475013174!U61,1475013586!U61,1475014023!U61,1475027057!U61,1475027479!U61,1475027916!U61,1475028328!U61,1475028750!U61,1475029172!U61,1475029598!U61,1475030019!U61,1475030441!U61,1475030853!U61,1475043955!U61,1475044377!U61,1475044798!U61,1475045220!U61,1475045629!U61,1475046051!U61,1475046473!U61,1475046882!U61,1475047282!U61,1475047694!U61)</f>
        <v>0</v>
      </c>
      <c r="V61">
        <f>MEDIAN(1475010246!V61,1475010668!V61,1475011089!V61,1475011501!V61,1475011922!V61,1475012331!V61,1475012753!V61,1475013174!V61,1475013586!V61,1475014023!V61,1475027057!V61,1475027479!V61,1475027916!V61,1475028328!V61,1475028750!V61,1475029172!V61,1475029598!V61,1475030019!V61,1475030441!V61,1475030853!V61,1475043955!V61,1475044377!V61,1475044798!V61,1475045220!V61,1475045629!V61,1475046051!V61,1475046473!V61,1475046882!V61,1475047282!V61,1475047694!V61)</f>
        <v>0</v>
      </c>
      <c r="W61">
        <f>MEDIAN(1475010246!W61,1475010668!W61,1475011089!W61,1475011501!W61,1475011922!W61,1475012331!W61,1475012753!W61,1475013174!W61,1475013586!W61,1475014023!W61,1475027057!W61,1475027479!W61,1475027916!W61,1475028328!W61,1475028750!W61,1475029172!W61,1475029598!W61,1475030019!W61,1475030441!W61,1475030853!W61,1475043955!W61,1475044377!W61,1475044798!W61,1475045220!W61,1475045629!W61,1475046051!W61,1475046473!W61,1475046882!W61,1475047282!W61,1475047694!W61)</f>
        <v>0</v>
      </c>
    </row>
    <row r="62" spans="1:23">
      <c r="A62">
        <f>MEDIAN(1475010246!A62,1475010668!A62,1475011089!A62,1475011501!A62,1475011922!A62,1475012331!A62,1475012753!A62,1475013174!A62,1475013586!A62,1475014023!A62,1475027057!A62,1475027479!A62,1475027916!A62,1475028328!A62,1475028750!A62,1475029172!A62,1475029598!A62,1475030019!A62,1475030441!A62,1475030853!A62,1475043955!A62,1475044377!A62,1475044798!A62,1475045220!A62,1475045629!A62,1475046051!A62,1475046473!A62,1475046882!A62,1475047282!A62,1475047694!A62)</f>
        <v>0</v>
      </c>
      <c r="B62">
        <f>MEDIAN(1475010246!B62,1475010668!B62,1475011089!B62,1475011501!B62,1475011922!B62,1475012331!B62,1475012753!B62,1475013174!B62,1475013586!B62,1475014023!B62,1475027057!B62,1475027479!B62,1475027916!B62,1475028328!B62,1475028750!B62,1475029172!B62,1475029598!B62,1475030019!B62,1475030441!B62,1475030853!B62,1475043955!B62,1475044377!B62,1475044798!B62,1475045220!B62,1475045629!B62,1475046051!B62,1475046473!B62,1475046882!B62,1475047282!B62,1475047694!B62)</f>
        <v>0</v>
      </c>
      <c r="C62">
        <f>MEDIAN(1475010246!C62,1475010668!C62,1475011089!C62,1475011501!C62,1475011922!C62,1475012331!C62,1475012753!C62,1475013174!C62,1475013586!C62,1475014023!C62,1475027057!C62,1475027479!C62,1475027916!C62,1475028328!C62,1475028750!C62,1475029172!C62,1475029598!C62,1475030019!C62,1475030441!C62,1475030853!C62,1475043955!C62,1475044377!C62,1475044798!C62,1475045220!C62,1475045629!C62,1475046051!C62,1475046473!C62,1475046882!C62,1475047282!C62,1475047694!C62)</f>
        <v>0</v>
      </c>
      <c r="D62">
        <f>MEDIAN(1475010246!D62,1475010668!D62,1475011089!D62,1475011501!D62,1475011922!D62,1475012331!D62,1475012753!D62,1475013174!D62,1475013586!D62,1475014023!D62,1475027057!D62,1475027479!D62,1475027916!D62,1475028328!D62,1475028750!D62,1475029172!D62,1475029598!D62,1475030019!D62,1475030441!D62,1475030853!D62,1475043955!D62,1475044377!D62,1475044798!D62,1475045220!D62,1475045629!D62,1475046051!D62,1475046473!D62,1475046882!D62,1475047282!D62,1475047694!D62)</f>
        <v>0</v>
      </c>
      <c r="E62">
        <f>MEDIAN(1475010246!E62,1475010668!E62,1475011089!E62,1475011501!E62,1475011922!E62,1475012331!E62,1475012753!E62,1475013174!E62,1475013586!E62,1475014023!E62,1475027057!E62,1475027479!E62,1475027916!E62,1475028328!E62,1475028750!E62,1475029172!E62,1475029598!E62,1475030019!E62,1475030441!E62,1475030853!E62,1475043955!E62,1475044377!E62,1475044798!E62,1475045220!E62,1475045629!E62,1475046051!E62,1475046473!E62,1475046882!E62,1475047282!E62,1475047694!E62)</f>
        <v>0</v>
      </c>
      <c r="F62">
        <f>MEDIAN(1475010246!F62,1475010668!F62,1475011089!F62,1475011501!F62,1475011922!F62,1475012331!F62,1475012753!F62,1475013174!F62,1475013586!F62,1475014023!F62,1475027057!F62,1475027479!F62,1475027916!F62,1475028328!F62,1475028750!F62,1475029172!F62,1475029598!F62,1475030019!F62,1475030441!F62,1475030853!F62,1475043955!F62,1475044377!F62,1475044798!F62,1475045220!F62,1475045629!F62,1475046051!F62,1475046473!F62,1475046882!F62,1475047282!F62,1475047694!F62)</f>
        <v>0</v>
      </c>
      <c r="G62">
        <f>MEDIAN(1475010246!G62,1475010668!G62,1475011089!G62,1475011501!G62,1475011922!G62,1475012331!G62,1475012753!G62,1475013174!G62,1475013586!G62,1475014023!G62,1475027057!G62,1475027479!G62,1475027916!G62,1475028328!G62,1475028750!G62,1475029172!G62,1475029598!G62,1475030019!G62,1475030441!G62,1475030853!G62,1475043955!G62,1475044377!G62,1475044798!G62,1475045220!G62,1475045629!G62,1475046051!G62,1475046473!G62,1475046882!G62,1475047282!G62,1475047694!G62)</f>
        <v>0</v>
      </c>
      <c r="H62">
        <f>MEDIAN(1475010246!H62,1475010668!H62,1475011089!H62,1475011501!H62,1475011922!H62,1475012331!H62,1475012753!H62,1475013174!H62,1475013586!H62,1475014023!H62,1475027057!H62,1475027479!H62,1475027916!H62,1475028328!H62,1475028750!H62,1475029172!H62,1475029598!H62,1475030019!H62,1475030441!H62,1475030853!H62,1475043955!H62,1475044377!H62,1475044798!H62,1475045220!H62,1475045629!H62,1475046051!H62,1475046473!H62,1475046882!H62,1475047282!H62,1475047694!H62)</f>
        <v>0</v>
      </c>
      <c r="I62">
        <f>MEDIAN(1475010246!I62,1475010668!I62,1475011089!I62,1475011501!I62,1475011922!I62,1475012331!I62,1475012753!I62,1475013174!I62,1475013586!I62,1475014023!I62,1475027057!I62,1475027479!I62,1475027916!I62,1475028328!I62,1475028750!I62,1475029172!I62,1475029598!I62,1475030019!I62,1475030441!I62,1475030853!I62,1475043955!I62,1475044377!I62,1475044798!I62,1475045220!I62,1475045629!I62,1475046051!I62,1475046473!I62,1475046882!I62,1475047282!I62,1475047694!I62)</f>
        <v>0</v>
      </c>
      <c r="J62">
        <f>MEDIAN(1475010246!J62,1475010668!J62,1475011089!J62,1475011501!J62,1475011922!J62,1475012331!J62,1475012753!J62,1475013174!J62,1475013586!J62,1475014023!J62,1475027057!J62,1475027479!J62,1475027916!J62,1475028328!J62,1475028750!J62,1475029172!J62,1475029598!J62,1475030019!J62,1475030441!J62,1475030853!J62,1475043955!J62,1475044377!J62,1475044798!J62,1475045220!J62,1475045629!J62,1475046051!J62,1475046473!J62,1475046882!J62,1475047282!J62,1475047694!J62)</f>
        <v>0</v>
      </c>
      <c r="K62">
        <f>MEDIAN(1475010246!K62,1475010668!K62,1475011089!K62,1475011501!K62,1475011922!K62,1475012331!K62,1475012753!K62,1475013174!K62,1475013586!K62,1475014023!K62,1475027057!K62,1475027479!K62,1475027916!K62,1475028328!K62,1475028750!K62,1475029172!K62,1475029598!K62,1475030019!K62,1475030441!K62,1475030853!K62,1475043955!K62,1475044377!K62,1475044798!K62,1475045220!K62,1475045629!K62,1475046051!K62,1475046473!K62,1475046882!K62,1475047282!K62,1475047694!K62)</f>
        <v>0</v>
      </c>
      <c r="L62">
        <f>MEDIAN(1475010246!L62,1475010668!L62,1475011089!L62,1475011501!L62,1475011922!L62,1475012331!L62,1475012753!L62,1475013174!L62,1475013586!L62,1475014023!L62,1475027057!L62,1475027479!L62,1475027916!L62,1475028328!L62,1475028750!L62,1475029172!L62,1475029598!L62,1475030019!L62,1475030441!L62,1475030853!L62,1475043955!L62,1475044377!L62,1475044798!L62,1475045220!L62,1475045629!L62,1475046051!L62,1475046473!L62,1475046882!L62,1475047282!L62,1475047694!L62)</f>
        <v>0</v>
      </c>
      <c r="M62">
        <f>MEDIAN(1475010246!M62,1475010668!M62,1475011089!M62,1475011501!M62,1475011922!M62,1475012331!M62,1475012753!M62,1475013174!M62,1475013586!M62,1475014023!M62,1475027057!M62,1475027479!M62,1475027916!M62,1475028328!M62,1475028750!M62,1475029172!M62,1475029598!M62,1475030019!M62,1475030441!M62,1475030853!M62,1475043955!M62,1475044377!M62,1475044798!M62,1475045220!M62,1475045629!M62,1475046051!M62,1475046473!M62,1475046882!M62,1475047282!M62,1475047694!M62)</f>
        <v>0</v>
      </c>
      <c r="N62">
        <f>MEDIAN(1475010246!N62,1475010668!N62,1475011089!N62,1475011501!N62,1475011922!N62,1475012331!N62,1475012753!N62,1475013174!N62,1475013586!N62,1475014023!N62,1475027057!N62,1475027479!N62,1475027916!N62,1475028328!N62,1475028750!N62,1475029172!N62,1475029598!N62,1475030019!N62,1475030441!N62,1475030853!N62,1475043955!N62,1475044377!N62,1475044798!N62,1475045220!N62,1475045629!N62,1475046051!N62,1475046473!N62,1475046882!N62,1475047282!N62,1475047694!N62)</f>
        <v>0</v>
      </c>
      <c r="O62">
        <f>MEDIAN(1475010246!O62,1475010668!O62,1475011089!O62,1475011501!O62,1475011922!O62,1475012331!O62,1475012753!O62,1475013174!O62,1475013586!O62,1475014023!O62,1475027057!O62,1475027479!O62,1475027916!O62,1475028328!O62,1475028750!O62,1475029172!O62,1475029598!O62,1475030019!O62,1475030441!O62,1475030853!O62,1475043955!O62,1475044377!O62,1475044798!O62,1475045220!O62,1475045629!O62,1475046051!O62,1475046473!O62,1475046882!O62,1475047282!O62,1475047694!O62)</f>
        <v>0</v>
      </c>
      <c r="P62">
        <f>MEDIAN(1475010246!P62,1475010668!P62,1475011089!P62,1475011501!P62,1475011922!P62,1475012331!P62,1475012753!P62,1475013174!P62,1475013586!P62,1475014023!P62,1475027057!P62,1475027479!P62,1475027916!P62,1475028328!P62,1475028750!P62,1475029172!P62,1475029598!P62,1475030019!P62,1475030441!P62,1475030853!P62,1475043955!P62,1475044377!P62,1475044798!P62,1475045220!P62,1475045629!P62,1475046051!P62,1475046473!P62,1475046882!P62,1475047282!P62,1475047694!P62)</f>
        <v>0</v>
      </c>
      <c r="Q62">
        <f>MEDIAN(1475010246!Q62,1475010668!Q62,1475011089!Q62,1475011501!Q62,1475011922!Q62,1475012331!Q62,1475012753!Q62,1475013174!Q62,1475013586!Q62,1475014023!Q62,1475027057!Q62,1475027479!Q62,1475027916!Q62,1475028328!Q62,1475028750!Q62,1475029172!Q62,1475029598!Q62,1475030019!Q62,1475030441!Q62,1475030853!Q62,1475043955!Q62,1475044377!Q62,1475044798!Q62,1475045220!Q62,1475045629!Q62,1475046051!Q62,1475046473!Q62,1475046882!Q62,1475047282!Q62,1475047694!Q62)</f>
        <v>0</v>
      </c>
      <c r="R62">
        <f>MEDIAN(1475010246!R62,1475010668!R62,1475011089!R62,1475011501!R62,1475011922!R62,1475012331!R62,1475012753!R62,1475013174!R62,1475013586!R62,1475014023!R62,1475027057!R62,1475027479!R62,1475027916!R62,1475028328!R62,1475028750!R62,1475029172!R62,1475029598!R62,1475030019!R62,1475030441!R62,1475030853!R62,1475043955!R62,1475044377!R62,1475044798!R62,1475045220!R62,1475045629!R62,1475046051!R62,1475046473!R62,1475046882!R62,1475047282!R62,1475047694!R62)</f>
        <v>0</v>
      </c>
      <c r="S62">
        <f>MEDIAN(1475010246!S62,1475010668!S62,1475011089!S62,1475011501!S62,1475011922!S62,1475012331!S62,1475012753!S62,1475013174!S62,1475013586!S62,1475014023!S62,1475027057!S62,1475027479!S62,1475027916!S62,1475028328!S62,1475028750!S62,1475029172!S62,1475029598!S62,1475030019!S62,1475030441!S62,1475030853!S62,1475043955!S62,1475044377!S62,1475044798!S62,1475045220!S62,1475045629!S62,1475046051!S62,1475046473!S62,1475046882!S62,1475047282!S62,1475047694!S62)</f>
        <v>0</v>
      </c>
      <c r="T62">
        <f>MEDIAN(1475010246!T62,1475010668!T62,1475011089!T62,1475011501!T62,1475011922!T62,1475012331!T62,1475012753!T62,1475013174!T62,1475013586!T62,1475014023!T62,1475027057!T62,1475027479!T62,1475027916!T62,1475028328!T62,1475028750!T62,1475029172!T62,1475029598!T62,1475030019!T62,1475030441!T62,1475030853!T62,1475043955!T62,1475044377!T62,1475044798!T62,1475045220!T62,1475045629!T62,1475046051!T62,1475046473!T62,1475046882!T62,1475047282!T62,1475047694!T62)</f>
        <v>0</v>
      </c>
      <c r="U62">
        <f>MEDIAN(1475010246!U62,1475010668!U62,1475011089!U62,1475011501!U62,1475011922!U62,1475012331!U62,1475012753!U62,1475013174!U62,1475013586!U62,1475014023!U62,1475027057!U62,1475027479!U62,1475027916!U62,1475028328!U62,1475028750!U62,1475029172!U62,1475029598!U62,1475030019!U62,1475030441!U62,1475030853!U62,1475043955!U62,1475044377!U62,1475044798!U62,1475045220!U62,1475045629!U62,1475046051!U62,1475046473!U62,1475046882!U62,1475047282!U62,1475047694!U62)</f>
        <v>0</v>
      </c>
      <c r="V62">
        <f>MEDIAN(1475010246!V62,1475010668!V62,1475011089!V62,1475011501!V62,1475011922!V62,1475012331!V62,1475012753!V62,1475013174!V62,1475013586!V62,1475014023!V62,1475027057!V62,1475027479!V62,1475027916!V62,1475028328!V62,1475028750!V62,1475029172!V62,1475029598!V62,1475030019!V62,1475030441!V62,1475030853!V62,1475043955!V62,1475044377!V62,1475044798!V62,1475045220!V62,1475045629!V62,1475046051!V62,1475046473!V62,1475046882!V62,1475047282!V62,1475047694!V62)</f>
        <v>0</v>
      </c>
      <c r="W62">
        <f>MEDIAN(1475010246!W62,1475010668!W62,1475011089!W62,1475011501!W62,1475011922!W62,1475012331!W62,1475012753!W62,1475013174!W62,1475013586!W62,1475014023!W62,1475027057!W62,1475027479!W62,1475027916!W62,1475028328!W62,1475028750!W62,1475029172!W62,1475029598!W62,1475030019!W62,1475030441!W62,1475030853!W62,1475043955!W62,1475044377!W62,1475044798!W62,1475045220!W62,1475045629!W62,1475046051!W62,1475046473!W62,1475046882!W62,1475047282!W62,1475047694!W62)</f>
        <v>0</v>
      </c>
    </row>
    <row r="63" spans="1:23">
      <c r="A63">
        <f>MEDIAN(1475010246!A63,1475010668!A63,1475011089!A63,1475011501!A63,1475011922!A63,1475012331!A63,1475012753!A63,1475013174!A63,1475013586!A63,1475014023!A63,1475027057!A63,1475027479!A63,1475027916!A63,1475028328!A63,1475028750!A63,1475029172!A63,1475029598!A63,1475030019!A63,1475030441!A63,1475030853!A63,1475043955!A63,1475044377!A63,1475044798!A63,1475045220!A63,1475045629!A63,1475046051!A63,1475046473!A63,1475046882!A63,1475047282!A63,1475047694!A63)</f>
        <v>0</v>
      </c>
      <c r="B63">
        <f>MEDIAN(1475010246!B63,1475010668!B63,1475011089!B63,1475011501!B63,1475011922!B63,1475012331!B63,1475012753!B63,1475013174!B63,1475013586!B63,1475014023!B63,1475027057!B63,1475027479!B63,1475027916!B63,1475028328!B63,1475028750!B63,1475029172!B63,1475029598!B63,1475030019!B63,1475030441!B63,1475030853!B63,1475043955!B63,1475044377!B63,1475044798!B63,1475045220!B63,1475045629!B63,1475046051!B63,1475046473!B63,1475046882!B63,1475047282!B63,1475047694!B63)</f>
        <v>0</v>
      </c>
      <c r="C63">
        <f>MEDIAN(1475010246!C63,1475010668!C63,1475011089!C63,1475011501!C63,1475011922!C63,1475012331!C63,1475012753!C63,1475013174!C63,1475013586!C63,1475014023!C63,1475027057!C63,1475027479!C63,1475027916!C63,1475028328!C63,1475028750!C63,1475029172!C63,1475029598!C63,1475030019!C63,1475030441!C63,1475030853!C63,1475043955!C63,1475044377!C63,1475044798!C63,1475045220!C63,1475045629!C63,1475046051!C63,1475046473!C63,1475046882!C63,1475047282!C63,1475047694!C63)</f>
        <v>0</v>
      </c>
      <c r="D63">
        <f>MEDIAN(1475010246!D63,1475010668!D63,1475011089!D63,1475011501!D63,1475011922!D63,1475012331!D63,1475012753!D63,1475013174!D63,1475013586!D63,1475014023!D63,1475027057!D63,1475027479!D63,1475027916!D63,1475028328!D63,1475028750!D63,1475029172!D63,1475029598!D63,1475030019!D63,1475030441!D63,1475030853!D63,1475043955!D63,1475044377!D63,1475044798!D63,1475045220!D63,1475045629!D63,1475046051!D63,1475046473!D63,1475046882!D63,1475047282!D63,1475047694!D63)</f>
        <v>0</v>
      </c>
      <c r="E63">
        <f>MEDIAN(1475010246!E63,1475010668!E63,1475011089!E63,1475011501!E63,1475011922!E63,1475012331!E63,1475012753!E63,1475013174!E63,1475013586!E63,1475014023!E63,1475027057!E63,1475027479!E63,1475027916!E63,1475028328!E63,1475028750!E63,1475029172!E63,1475029598!E63,1475030019!E63,1475030441!E63,1475030853!E63,1475043955!E63,1475044377!E63,1475044798!E63,1475045220!E63,1475045629!E63,1475046051!E63,1475046473!E63,1475046882!E63,1475047282!E63,1475047694!E63)</f>
        <v>0</v>
      </c>
      <c r="F63">
        <f>MEDIAN(1475010246!F63,1475010668!F63,1475011089!F63,1475011501!F63,1475011922!F63,1475012331!F63,1475012753!F63,1475013174!F63,1475013586!F63,1475014023!F63,1475027057!F63,1475027479!F63,1475027916!F63,1475028328!F63,1475028750!F63,1475029172!F63,1475029598!F63,1475030019!F63,1475030441!F63,1475030853!F63,1475043955!F63,1475044377!F63,1475044798!F63,1475045220!F63,1475045629!F63,1475046051!F63,1475046473!F63,1475046882!F63,1475047282!F63,1475047694!F63)</f>
        <v>0</v>
      </c>
      <c r="G63">
        <f>MEDIAN(1475010246!G63,1475010668!G63,1475011089!G63,1475011501!G63,1475011922!G63,1475012331!G63,1475012753!G63,1475013174!G63,1475013586!G63,1475014023!G63,1475027057!G63,1475027479!G63,1475027916!G63,1475028328!G63,1475028750!G63,1475029172!G63,1475029598!G63,1475030019!G63,1475030441!G63,1475030853!G63,1475043955!G63,1475044377!G63,1475044798!G63,1475045220!G63,1475045629!G63,1475046051!G63,1475046473!G63,1475046882!G63,1475047282!G63,1475047694!G63)</f>
        <v>0</v>
      </c>
      <c r="H63">
        <f>MEDIAN(1475010246!H63,1475010668!H63,1475011089!H63,1475011501!H63,1475011922!H63,1475012331!H63,1475012753!H63,1475013174!H63,1475013586!H63,1475014023!H63,1475027057!H63,1475027479!H63,1475027916!H63,1475028328!H63,1475028750!H63,1475029172!H63,1475029598!H63,1475030019!H63,1475030441!H63,1475030853!H63,1475043955!H63,1475044377!H63,1475044798!H63,1475045220!H63,1475045629!H63,1475046051!H63,1475046473!H63,1475046882!H63,1475047282!H63,1475047694!H63)</f>
        <v>0</v>
      </c>
      <c r="I63">
        <f>MEDIAN(1475010246!I63,1475010668!I63,1475011089!I63,1475011501!I63,1475011922!I63,1475012331!I63,1475012753!I63,1475013174!I63,1475013586!I63,1475014023!I63,1475027057!I63,1475027479!I63,1475027916!I63,1475028328!I63,1475028750!I63,1475029172!I63,1475029598!I63,1475030019!I63,1475030441!I63,1475030853!I63,1475043955!I63,1475044377!I63,1475044798!I63,1475045220!I63,1475045629!I63,1475046051!I63,1475046473!I63,1475046882!I63,1475047282!I63,1475047694!I63)</f>
        <v>0</v>
      </c>
      <c r="J63">
        <f>MEDIAN(1475010246!J63,1475010668!J63,1475011089!J63,1475011501!J63,1475011922!J63,1475012331!J63,1475012753!J63,1475013174!J63,1475013586!J63,1475014023!J63,1475027057!J63,1475027479!J63,1475027916!J63,1475028328!J63,1475028750!J63,1475029172!J63,1475029598!J63,1475030019!J63,1475030441!J63,1475030853!J63,1475043955!J63,1475044377!J63,1475044798!J63,1475045220!J63,1475045629!J63,1475046051!J63,1475046473!J63,1475046882!J63,1475047282!J63,1475047694!J63)</f>
        <v>0</v>
      </c>
      <c r="K63">
        <f>MEDIAN(1475010246!K63,1475010668!K63,1475011089!K63,1475011501!K63,1475011922!K63,1475012331!K63,1475012753!K63,1475013174!K63,1475013586!K63,1475014023!K63,1475027057!K63,1475027479!K63,1475027916!K63,1475028328!K63,1475028750!K63,1475029172!K63,1475029598!K63,1475030019!K63,1475030441!K63,1475030853!K63,1475043955!K63,1475044377!K63,1475044798!K63,1475045220!K63,1475045629!K63,1475046051!K63,1475046473!K63,1475046882!K63,1475047282!K63,1475047694!K63)</f>
        <v>0</v>
      </c>
      <c r="L63">
        <f>MEDIAN(1475010246!L63,1475010668!L63,1475011089!L63,1475011501!L63,1475011922!L63,1475012331!L63,1475012753!L63,1475013174!L63,1475013586!L63,1475014023!L63,1475027057!L63,1475027479!L63,1475027916!L63,1475028328!L63,1475028750!L63,1475029172!L63,1475029598!L63,1475030019!L63,1475030441!L63,1475030853!L63,1475043955!L63,1475044377!L63,1475044798!L63,1475045220!L63,1475045629!L63,1475046051!L63,1475046473!L63,1475046882!L63,1475047282!L63,1475047694!L63)</f>
        <v>0</v>
      </c>
      <c r="M63">
        <f>MEDIAN(1475010246!M63,1475010668!M63,1475011089!M63,1475011501!M63,1475011922!M63,1475012331!M63,1475012753!M63,1475013174!M63,1475013586!M63,1475014023!M63,1475027057!M63,1475027479!M63,1475027916!M63,1475028328!M63,1475028750!M63,1475029172!M63,1475029598!M63,1475030019!M63,1475030441!M63,1475030853!M63,1475043955!M63,1475044377!M63,1475044798!M63,1475045220!M63,1475045629!M63,1475046051!M63,1475046473!M63,1475046882!M63,1475047282!M63,1475047694!M63)</f>
        <v>0</v>
      </c>
      <c r="N63">
        <f>MEDIAN(1475010246!N63,1475010668!N63,1475011089!N63,1475011501!N63,1475011922!N63,1475012331!N63,1475012753!N63,1475013174!N63,1475013586!N63,1475014023!N63,1475027057!N63,1475027479!N63,1475027916!N63,1475028328!N63,1475028750!N63,1475029172!N63,1475029598!N63,1475030019!N63,1475030441!N63,1475030853!N63,1475043955!N63,1475044377!N63,1475044798!N63,1475045220!N63,1475045629!N63,1475046051!N63,1475046473!N63,1475046882!N63,1475047282!N63,1475047694!N63)</f>
        <v>0</v>
      </c>
      <c r="O63">
        <f>MEDIAN(1475010246!O63,1475010668!O63,1475011089!O63,1475011501!O63,1475011922!O63,1475012331!O63,1475012753!O63,1475013174!O63,1475013586!O63,1475014023!O63,1475027057!O63,1475027479!O63,1475027916!O63,1475028328!O63,1475028750!O63,1475029172!O63,1475029598!O63,1475030019!O63,1475030441!O63,1475030853!O63,1475043955!O63,1475044377!O63,1475044798!O63,1475045220!O63,1475045629!O63,1475046051!O63,1475046473!O63,1475046882!O63,1475047282!O63,1475047694!O63)</f>
        <v>0</v>
      </c>
      <c r="P63">
        <f>MEDIAN(1475010246!P63,1475010668!P63,1475011089!P63,1475011501!P63,1475011922!P63,1475012331!P63,1475012753!P63,1475013174!P63,1475013586!P63,1475014023!P63,1475027057!P63,1475027479!P63,1475027916!P63,1475028328!P63,1475028750!P63,1475029172!P63,1475029598!P63,1475030019!P63,1475030441!P63,1475030853!P63,1475043955!P63,1475044377!P63,1475044798!P63,1475045220!P63,1475045629!P63,1475046051!P63,1475046473!P63,1475046882!P63,1475047282!P63,1475047694!P63)</f>
        <v>0</v>
      </c>
      <c r="Q63">
        <f>MEDIAN(1475010246!Q63,1475010668!Q63,1475011089!Q63,1475011501!Q63,1475011922!Q63,1475012331!Q63,1475012753!Q63,1475013174!Q63,1475013586!Q63,1475014023!Q63,1475027057!Q63,1475027479!Q63,1475027916!Q63,1475028328!Q63,1475028750!Q63,1475029172!Q63,1475029598!Q63,1475030019!Q63,1475030441!Q63,1475030853!Q63,1475043955!Q63,1475044377!Q63,1475044798!Q63,1475045220!Q63,1475045629!Q63,1475046051!Q63,1475046473!Q63,1475046882!Q63,1475047282!Q63,1475047694!Q63)</f>
        <v>0</v>
      </c>
      <c r="R63">
        <f>MEDIAN(1475010246!R63,1475010668!R63,1475011089!R63,1475011501!R63,1475011922!R63,1475012331!R63,1475012753!R63,1475013174!R63,1475013586!R63,1475014023!R63,1475027057!R63,1475027479!R63,1475027916!R63,1475028328!R63,1475028750!R63,1475029172!R63,1475029598!R63,1475030019!R63,1475030441!R63,1475030853!R63,1475043955!R63,1475044377!R63,1475044798!R63,1475045220!R63,1475045629!R63,1475046051!R63,1475046473!R63,1475046882!R63,1475047282!R63,1475047694!R63)</f>
        <v>0</v>
      </c>
      <c r="S63">
        <f>MEDIAN(1475010246!S63,1475010668!S63,1475011089!S63,1475011501!S63,1475011922!S63,1475012331!S63,1475012753!S63,1475013174!S63,1475013586!S63,1475014023!S63,1475027057!S63,1475027479!S63,1475027916!S63,1475028328!S63,1475028750!S63,1475029172!S63,1475029598!S63,1475030019!S63,1475030441!S63,1475030853!S63,1475043955!S63,1475044377!S63,1475044798!S63,1475045220!S63,1475045629!S63,1475046051!S63,1475046473!S63,1475046882!S63,1475047282!S63,1475047694!S63)</f>
        <v>0</v>
      </c>
      <c r="T63">
        <f>MEDIAN(1475010246!T63,1475010668!T63,1475011089!T63,1475011501!T63,1475011922!T63,1475012331!T63,1475012753!T63,1475013174!T63,1475013586!T63,1475014023!T63,1475027057!T63,1475027479!T63,1475027916!T63,1475028328!T63,1475028750!T63,1475029172!T63,1475029598!T63,1475030019!T63,1475030441!T63,1475030853!T63,1475043955!T63,1475044377!T63,1475044798!T63,1475045220!T63,1475045629!T63,1475046051!T63,1475046473!T63,1475046882!T63,1475047282!T63,1475047694!T63)</f>
        <v>0</v>
      </c>
      <c r="U63">
        <f>MEDIAN(1475010246!U63,1475010668!U63,1475011089!U63,1475011501!U63,1475011922!U63,1475012331!U63,1475012753!U63,1475013174!U63,1475013586!U63,1475014023!U63,1475027057!U63,1475027479!U63,1475027916!U63,1475028328!U63,1475028750!U63,1475029172!U63,1475029598!U63,1475030019!U63,1475030441!U63,1475030853!U63,1475043955!U63,1475044377!U63,1475044798!U63,1475045220!U63,1475045629!U63,1475046051!U63,1475046473!U63,1475046882!U63,1475047282!U63,1475047694!U63)</f>
        <v>0</v>
      </c>
      <c r="V63">
        <f>MEDIAN(1475010246!V63,1475010668!V63,1475011089!V63,1475011501!V63,1475011922!V63,1475012331!V63,1475012753!V63,1475013174!V63,1475013586!V63,1475014023!V63,1475027057!V63,1475027479!V63,1475027916!V63,1475028328!V63,1475028750!V63,1475029172!V63,1475029598!V63,1475030019!V63,1475030441!V63,1475030853!V63,1475043955!V63,1475044377!V63,1475044798!V63,1475045220!V63,1475045629!V63,1475046051!V63,1475046473!V63,1475046882!V63,1475047282!V63,1475047694!V63)</f>
        <v>0</v>
      </c>
      <c r="W63">
        <f>MEDIAN(1475010246!W63,1475010668!W63,1475011089!W63,1475011501!W63,1475011922!W63,1475012331!W63,1475012753!W63,1475013174!W63,1475013586!W63,1475014023!W63,1475027057!W63,1475027479!W63,1475027916!W63,1475028328!W63,1475028750!W63,1475029172!W63,1475029598!W63,1475030019!W63,1475030441!W63,1475030853!W63,1475043955!W63,1475044377!W63,1475044798!W63,1475045220!W63,1475045629!W63,1475046051!W63,1475046473!W63,1475046882!W63,1475047282!W63,1475047694!W63)</f>
        <v>0</v>
      </c>
    </row>
    <row r="64" spans="1:23">
      <c r="A64">
        <f>MEDIAN(1475010246!A64,1475010668!A64,1475011089!A64,1475011501!A64,1475011922!A64,1475012331!A64,1475012753!A64,1475013174!A64,1475013586!A64,1475014023!A64,1475027057!A64,1475027479!A64,1475027916!A64,1475028328!A64,1475028750!A64,1475029172!A64,1475029598!A64,1475030019!A64,1475030441!A64,1475030853!A64,1475043955!A64,1475044377!A64,1475044798!A64,1475045220!A64,1475045629!A64,1475046051!A64,1475046473!A64,1475046882!A64,1475047282!A64,1475047694!A64)</f>
        <v>0</v>
      </c>
      <c r="B64">
        <f>MEDIAN(1475010246!B64,1475010668!B64,1475011089!B64,1475011501!B64,1475011922!B64,1475012331!B64,1475012753!B64,1475013174!B64,1475013586!B64,1475014023!B64,1475027057!B64,1475027479!B64,1475027916!B64,1475028328!B64,1475028750!B64,1475029172!B64,1475029598!B64,1475030019!B64,1475030441!B64,1475030853!B64,1475043955!B64,1475044377!B64,1475044798!B64,1475045220!B64,1475045629!B64,1475046051!B64,1475046473!B64,1475046882!B64,1475047282!B64,1475047694!B64)</f>
        <v>0</v>
      </c>
      <c r="C64">
        <f>MEDIAN(1475010246!C64,1475010668!C64,1475011089!C64,1475011501!C64,1475011922!C64,1475012331!C64,1475012753!C64,1475013174!C64,1475013586!C64,1475014023!C64,1475027057!C64,1475027479!C64,1475027916!C64,1475028328!C64,1475028750!C64,1475029172!C64,1475029598!C64,1475030019!C64,1475030441!C64,1475030853!C64,1475043955!C64,1475044377!C64,1475044798!C64,1475045220!C64,1475045629!C64,1475046051!C64,1475046473!C64,1475046882!C64,1475047282!C64,1475047694!C64)</f>
        <v>0</v>
      </c>
      <c r="D64">
        <f>MEDIAN(1475010246!D64,1475010668!D64,1475011089!D64,1475011501!D64,1475011922!D64,1475012331!D64,1475012753!D64,1475013174!D64,1475013586!D64,1475014023!D64,1475027057!D64,1475027479!D64,1475027916!D64,1475028328!D64,1475028750!D64,1475029172!D64,1475029598!D64,1475030019!D64,1475030441!D64,1475030853!D64,1475043955!D64,1475044377!D64,1475044798!D64,1475045220!D64,1475045629!D64,1475046051!D64,1475046473!D64,1475046882!D64,1475047282!D64,1475047694!D64)</f>
        <v>0</v>
      </c>
      <c r="E64">
        <f>MEDIAN(1475010246!E64,1475010668!E64,1475011089!E64,1475011501!E64,1475011922!E64,1475012331!E64,1475012753!E64,1475013174!E64,1475013586!E64,1475014023!E64,1475027057!E64,1475027479!E64,1475027916!E64,1475028328!E64,1475028750!E64,1475029172!E64,1475029598!E64,1475030019!E64,1475030441!E64,1475030853!E64,1475043955!E64,1475044377!E64,1475044798!E64,1475045220!E64,1475045629!E64,1475046051!E64,1475046473!E64,1475046882!E64,1475047282!E64,1475047694!E64)</f>
        <v>0</v>
      </c>
      <c r="F64">
        <f>MEDIAN(1475010246!F64,1475010668!F64,1475011089!F64,1475011501!F64,1475011922!F64,1475012331!F64,1475012753!F64,1475013174!F64,1475013586!F64,1475014023!F64,1475027057!F64,1475027479!F64,1475027916!F64,1475028328!F64,1475028750!F64,1475029172!F64,1475029598!F64,1475030019!F64,1475030441!F64,1475030853!F64,1475043955!F64,1475044377!F64,1475044798!F64,1475045220!F64,1475045629!F64,1475046051!F64,1475046473!F64,1475046882!F64,1475047282!F64,1475047694!F64)</f>
        <v>0</v>
      </c>
      <c r="G64">
        <f>MEDIAN(1475010246!G64,1475010668!G64,1475011089!G64,1475011501!G64,1475011922!G64,1475012331!G64,1475012753!G64,1475013174!G64,1475013586!G64,1475014023!G64,1475027057!G64,1475027479!G64,1475027916!G64,1475028328!G64,1475028750!G64,1475029172!G64,1475029598!G64,1475030019!G64,1475030441!G64,1475030853!G64,1475043955!G64,1475044377!G64,1475044798!G64,1475045220!G64,1475045629!G64,1475046051!G64,1475046473!G64,1475046882!G64,1475047282!G64,1475047694!G64)</f>
        <v>0</v>
      </c>
      <c r="H64">
        <f>MEDIAN(1475010246!H64,1475010668!H64,1475011089!H64,1475011501!H64,1475011922!H64,1475012331!H64,1475012753!H64,1475013174!H64,1475013586!H64,1475014023!H64,1475027057!H64,1475027479!H64,1475027916!H64,1475028328!H64,1475028750!H64,1475029172!H64,1475029598!H64,1475030019!H64,1475030441!H64,1475030853!H64,1475043955!H64,1475044377!H64,1475044798!H64,1475045220!H64,1475045629!H64,1475046051!H64,1475046473!H64,1475046882!H64,1475047282!H64,1475047694!H64)</f>
        <v>0</v>
      </c>
      <c r="I64">
        <f>MEDIAN(1475010246!I64,1475010668!I64,1475011089!I64,1475011501!I64,1475011922!I64,1475012331!I64,1475012753!I64,1475013174!I64,1475013586!I64,1475014023!I64,1475027057!I64,1475027479!I64,1475027916!I64,1475028328!I64,1475028750!I64,1475029172!I64,1475029598!I64,1475030019!I64,1475030441!I64,1475030853!I64,1475043955!I64,1475044377!I64,1475044798!I64,1475045220!I64,1475045629!I64,1475046051!I64,1475046473!I64,1475046882!I64,1475047282!I64,1475047694!I64)</f>
        <v>0</v>
      </c>
      <c r="J64">
        <f>MEDIAN(1475010246!J64,1475010668!J64,1475011089!J64,1475011501!J64,1475011922!J64,1475012331!J64,1475012753!J64,1475013174!J64,1475013586!J64,1475014023!J64,1475027057!J64,1475027479!J64,1475027916!J64,1475028328!J64,1475028750!J64,1475029172!J64,1475029598!J64,1475030019!J64,1475030441!J64,1475030853!J64,1475043955!J64,1475044377!J64,1475044798!J64,1475045220!J64,1475045629!J64,1475046051!J64,1475046473!J64,1475046882!J64,1475047282!J64,1475047694!J64)</f>
        <v>0</v>
      </c>
      <c r="K64">
        <f>MEDIAN(1475010246!K64,1475010668!K64,1475011089!K64,1475011501!K64,1475011922!K64,1475012331!K64,1475012753!K64,1475013174!K64,1475013586!K64,1475014023!K64,1475027057!K64,1475027479!K64,1475027916!K64,1475028328!K64,1475028750!K64,1475029172!K64,1475029598!K64,1475030019!K64,1475030441!K64,1475030853!K64,1475043955!K64,1475044377!K64,1475044798!K64,1475045220!K64,1475045629!K64,1475046051!K64,1475046473!K64,1475046882!K64,1475047282!K64,1475047694!K64)</f>
        <v>0</v>
      </c>
      <c r="L64">
        <f>MEDIAN(1475010246!L64,1475010668!L64,1475011089!L64,1475011501!L64,1475011922!L64,1475012331!L64,1475012753!L64,1475013174!L64,1475013586!L64,1475014023!L64,1475027057!L64,1475027479!L64,1475027916!L64,1475028328!L64,1475028750!L64,1475029172!L64,1475029598!L64,1475030019!L64,1475030441!L64,1475030853!L64,1475043955!L64,1475044377!L64,1475044798!L64,1475045220!L64,1475045629!L64,1475046051!L64,1475046473!L64,1475046882!L64,1475047282!L64,1475047694!L64)</f>
        <v>0</v>
      </c>
      <c r="M64">
        <f>MEDIAN(1475010246!M64,1475010668!M64,1475011089!M64,1475011501!M64,1475011922!M64,1475012331!M64,1475012753!M64,1475013174!M64,1475013586!M64,1475014023!M64,1475027057!M64,1475027479!M64,1475027916!M64,1475028328!M64,1475028750!M64,1475029172!M64,1475029598!M64,1475030019!M64,1475030441!M64,1475030853!M64,1475043955!M64,1475044377!M64,1475044798!M64,1475045220!M64,1475045629!M64,1475046051!M64,1475046473!M64,1475046882!M64,1475047282!M64,1475047694!M64)</f>
        <v>0</v>
      </c>
      <c r="N64">
        <f>MEDIAN(1475010246!N64,1475010668!N64,1475011089!N64,1475011501!N64,1475011922!N64,1475012331!N64,1475012753!N64,1475013174!N64,1475013586!N64,1475014023!N64,1475027057!N64,1475027479!N64,1475027916!N64,1475028328!N64,1475028750!N64,1475029172!N64,1475029598!N64,1475030019!N64,1475030441!N64,1475030853!N64,1475043955!N64,1475044377!N64,1475044798!N64,1475045220!N64,1475045629!N64,1475046051!N64,1475046473!N64,1475046882!N64,1475047282!N64,1475047694!N64)</f>
        <v>0</v>
      </c>
      <c r="O64">
        <f>MEDIAN(1475010246!O64,1475010668!O64,1475011089!O64,1475011501!O64,1475011922!O64,1475012331!O64,1475012753!O64,1475013174!O64,1475013586!O64,1475014023!O64,1475027057!O64,1475027479!O64,1475027916!O64,1475028328!O64,1475028750!O64,1475029172!O64,1475029598!O64,1475030019!O64,1475030441!O64,1475030853!O64,1475043955!O64,1475044377!O64,1475044798!O64,1475045220!O64,1475045629!O64,1475046051!O64,1475046473!O64,1475046882!O64,1475047282!O64,1475047694!O64)</f>
        <v>0</v>
      </c>
      <c r="P64">
        <f>MEDIAN(1475010246!P64,1475010668!P64,1475011089!P64,1475011501!P64,1475011922!P64,1475012331!P64,1475012753!P64,1475013174!P64,1475013586!P64,1475014023!P64,1475027057!P64,1475027479!P64,1475027916!P64,1475028328!P64,1475028750!P64,1475029172!P64,1475029598!P64,1475030019!P64,1475030441!P64,1475030853!P64,1475043955!P64,1475044377!P64,1475044798!P64,1475045220!P64,1475045629!P64,1475046051!P64,1475046473!P64,1475046882!P64,1475047282!P64,1475047694!P64)</f>
        <v>0</v>
      </c>
      <c r="Q64">
        <f>MEDIAN(1475010246!Q64,1475010668!Q64,1475011089!Q64,1475011501!Q64,1475011922!Q64,1475012331!Q64,1475012753!Q64,1475013174!Q64,1475013586!Q64,1475014023!Q64,1475027057!Q64,1475027479!Q64,1475027916!Q64,1475028328!Q64,1475028750!Q64,1475029172!Q64,1475029598!Q64,1475030019!Q64,1475030441!Q64,1475030853!Q64,1475043955!Q64,1475044377!Q64,1475044798!Q64,1475045220!Q64,1475045629!Q64,1475046051!Q64,1475046473!Q64,1475046882!Q64,1475047282!Q64,1475047694!Q64)</f>
        <v>0</v>
      </c>
      <c r="R64">
        <f>MEDIAN(1475010246!R64,1475010668!R64,1475011089!R64,1475011501!R64,1475011922!R64,1475012331!R64,1475012753!R64,1475013174!R64,1475013586!R64,1475014023!R64,1475027057!R64,1475027479!R64,1475027916!R64,1475028328!R64,1475028750!R64,1475029172!R64,1475029598!R64,1475030019!R64,1475030441!R64,1475030853!R64,1475043955!R64,1475044377!R64,1475044798!R64,1475045220!R64,1475045629!R64,1475046051!R64,1475046473!R64,1475046882!R64,1475047282!R64,1475047694!R64)</f>
        <v>0</v>
      </c>
      <c r="S64">
        <f>MEDIAN(1475010246!S64,1475010668!S64,1475011089!S64,1475011501!S64,1475011922!S64,1475012331!S64,1475012753!S64,1475013174!S64,1475013586!S64,1475014023!S64,1475027057!S64,1475027479!S64,1475027916!S64,1475028328!S64,1475028750!S64,1475029172!S64,1475029598!S64,1475030019!S64,1475030441!S64,1475030853!S64,1475043955!S64,1475044377!S64,1475044798!S64,1475045220!S64,1475045629!S64,1475046051!S64,1475046473!S64,1475046882!S64,1475047282!S64,1475047694!S64)</f>
        <v>0</v>
      </c>
      <c r="T64">
        <f>MEDIAN(1475010246!T64,1475010668!T64,1475011089!T64,1475011501!T64,1475011922!T64,1475012331!T64,1475012753!T64,1475013174!T64,1475013586!T64,1475014023!T64,1475027057!T64,1475027479!T64,1475027916!T64,1475028328!T64,1475028750!T64,1475029172!T64,1475029598!T64,1475030019!T64,1475030441!T64,1475030853!T64,1475043955!T64,1475044377!T64,1475044798!T64,1475045220!T64,1475045629!T64,1475046051!T64,1475046473!T64,1475046882!T64,1475047282!T64,1475047694!T64)</f>
        <v>0</v>
      </c>
      <c r="U64">
        <f>MEDIAN(1475010246!U64,1475010668!U64,1475011089!U64,1475011501!U64,1475011922!U64,1475012331!U64,1475012753!U64,1475013174!U64,1475013586!U64,1475014023!U64,1475027057!U64,1475027479!U64,1475027916!U64,1475028328!U64,1475028750!U64,1475029172!U64,1475029598!U64,1475030019!U64,1475030441!U64,1475030853!U64,1475043955!U64,1475044377!U64,1475044798!U64,1475045220!U64,1475045629!U64,1475046051!U64,1475046473!U64,1475046882!U64,1475047282!U64,1475047694!U64)</f>
        <v>0</v>
      </c>
      <c r="V64">
        <f>MEDIAN(1475010246!V64,1475010668!V64,1475011089!V64,1475011501!V64,1475011922!V64,1475012331!V64,1475012753!V64,1475013174!V64,1475013586!V64,1475014023!V64,1475027057!V64,1475027479!V64,1475027916!V64,1475028328!V64,1475028750!V64,1475029172!V64,1475029598!V64,1475030019!V64,1475030441!V64,1475030853!V64,1475043955!V64,1475044377!V64,1475044798!V64,1475045220!V64,1475045629!V64,1475046051!V64,1475046473!V64,1475046882!V64,1475047282!V64,1475047694!V64)</f>
        <v>0</v>
      </c>
      <c r="W64">
        <f>MEDIAN(1475010246!W64,1475010668!W64,1475011089!W64,1475011501!W64,1475011922!W64,1475012331!W64,1475012753!W64,1475013174!W64,1475013586!W64,1475014023!W64,1475027057!W64,1475027479!W64,1475027916!W64,1475028328!W64,1475028750!W64,1475029172!W64,1475029598!W64,1475030019!W64,1475030441!W64,1475030853!W64,1475043955!W64,1475044377!W64,1475044798!W64,1475045220!W64,1475045629!W64,1475046051!W64,1475046473!W64,1475046882!W64,1475047282!W64,1475047694!W64)</f>
        <v>0</v>
      </c>
    </row>
    <row r="65" spans="1:23">
      <c r="A65">
        <f>MEDIAN(1475010246!A65,1475010668!A65,1475011089!A65,1475011501!A65,1475011922!A65,1475012331!A65,1475012753!A65,1475013174!A65,1475013586!A65,1475014023!A65,1475027057!A65,1475027479!A65,1475027916!A65,1475028328!A65,1475028750!A65,1475029172!A65,1475029598!A65,1475030019!A65,1475030441!A65,1475030853!A65,1475043955!A65,1475044377!A65,1475044798!A65,1475045220!A65,1475045629!A65,1475046051!A65,1475046473!A65,1475046882!A65,1475047282!A65,1475047694!A65)</f>
        <v>0</v>
      </c>
      <c r="B65">
        <f>MEDIAN(1475010246!B65,1475010668!B65,1475011089!B65,1475011501!B65,1475011922!B65,1475012331!B65,1475012753!B65,1475013174!B65,1475013586!B65,1475014023!B65,1475027057!B65,1475027479!B65,1475027916!B65,1475028328!B65,1475028750!B65,1475029172!B65,1475029598!B65,1475030019!B65,1475030441!B65,1475030853!B65,1475043955!B65,1475044377!B65,1475044798!B65,1475045220!B65,1475045629!B65,1475046051!B65,1475046473!B65,1475046882!B65,1475047282!B65,1475047694!B65)</f>
        <v>0</v>
      </c>
      <c r="C65">
        <f>MEDIAN(1475010246!C65,1475010668!C65,1475011089!C65,1475011501!C65,1475011922!C65,1475012331!C65,1475012753!C65,1475013174!C65,1475013586!C65,1475014023!C65,1475027057!C65,1475027479!C65,1475027916!C65,1475028328!C65,1475028750!C65,1475029172!C65,1475029598!C65,1475030019!C65,1475030441!C65,1475030853!C65,1475043955!C65,1475044377!C65,1475044798!C65,1475045220!C65,1475045629!C65,1475046051!C65,1475046473!C65,1475046882!C65,1475047282!C65,1475047694!C65)</f>
        <v>0</v>
      </c>
      <c r="D65">
        <f>MEDIAN(1475010246!D65,1475010668!D65,1475011089!D65,1475011501!D65,1475011922!D65,1475012331!D65,1475012753!D65,1475013174!D65,1475013586!D65,1475014023!D65,1475027057!D65,1475027479!D65,1475027916!D65,1475028328!D65,1475028750!D65,1475029172!D65,1475029598!D65,1475030019!D65,1475030441!D65,1475030853!D65,1475043955!D65,1475044377!D65,1475044798!D65,1475045220!D65,1475045629!D65,1475046051!D65,1475046473!D65,1475046882!D65,1475047282!D65,1475047694!D65)</f>
        <v>0</v>
      </c>
      <c r="E65">
        <f>MEDIAN(1475010246!E65,1475010668!E65,1475011089!E65,1475011501!E65,1475011922!E65,1475012331!E65,1475012753!E65,1475013174!E65,1475013586!E65,1475014023!E65,1475027057!E65,1475027479!E65,1475027916!E65,1475028328!E65,1475028750!E65,1475029172!E65,1475029598!E65,1475030019!E65,1475030441!E65,1475030853!E65,1475043955!E65,1475044377!E65,1475044798!E65,1475045220!E65,1475045629!E65,1475046051!E65,1475046473!E65,1475046882!E65,1475047282!E65,1475047694!E65)</f>
        <v>0</v>
      </c>
      <c r="F65">
        <f>MEDIAN(1475010246!F65,1475010668!F65,1475011089!F65,1475011501!F65,1475011922!F65,1475012331!F65,1475012753!F65,1475013174!F65,1475013586!F65,1475014023!F65,1475027057!F65,1475027479!F65,1475027916!F65,1475028328!F65,1475028750!F65,1475029172!F65,1475029598!F65,1475030019!F65,1475030441!F65,1475030853!F65,1475043955!F65,1475044377!F65,1475044798!F65,1475045220!F65,1475045629!F65,1475046051!F65,1475046473!F65,1475046882!F65,1475047282!F65,1475047694!F65)</f>
        <v>0</v>
      </c>
      <c r="G65">
        <f>MEDIAN(1475010246!G65,1475010668!G65,1475011089!G65,1475011501!G65,1475011922!G65,1475012331!G65,1475012753!G65,1475013174!G65,1475013586!G65,1475014023!G65,1475027057!G65,1475027479!G65,1475027916!G65,1475028328!G65,1475028750!G65,1475029172!G65,1475029598!G65,1475030019!G65,1475030441!G65,1475030853!G65,1475043955!G65,1475044377!G65,1475044798!G65,1475045220!G65,1475045629!G65,1475046051!G65,1475046473!G65,1475046882!G65,1475047282!G65,1475047694!G65)</f>
        <v>0</v>
      </c>
      <c r="H65">
        <f>MEDIAN(1475010246!H65,1475010668!H65,1475011089!H65,1475011501!H65,1475011922!H65,1475012331!H65,1475012753!H65,1475013174!H65,1475013586!H65,1475014023!H65,1475027057!H65,1475027479!H65,1475027916!H65,1475028328!H65,1475028750!H65,1475029172!H65,1475029598!H65,1475030019!H65,1475030441!H65,1475030853!H65,1475043955!H65,1475044377!H65,1475044798!H65,1475045220!H65,1475045629!H65,1475046051!H65,1475046473!H65,1475046882!H65,1475047282!H65,1475047694!H65)</f>
        <v>0</v>
      </c>
      <c r="I65">
        <f>MEDIAN(1475010246!I65,1475010668!I65,1475011089!I65,1475011501!I65,1475011922!I65,1475012331!I65,1475012753!I65,1475013174!I65,1475013586!I65,1475014023!I65,1475027057!I65,1475027479!I65,1475027916!I65,1475028328!I65,1475028750!I65,1475029172!I65,1475029598!I65,1475030019!I65,1475030441!I65,1475030853!I65,1475043955!I65,1475044377!I65,1475044798!I65,1475045220!I65,1475045629!I65,1475046051!I65,1475046473!I65,1475046882!I65,1475047282!I65,1475047694!I65)</f>
        <v>0</v>
      </c>
      <c r="J65">
        <f>MEDIAN(1475010246!J65,1475010668!J65,1475011089!J65,1475011501!J65,1475011922!J65,1475012331!J65,1475012753!J65,1475013174!J65,1475013586!J65,1475014023!J65,1475027057!J65,1475027479!J65,1475027916!J65,1475028328!J65,1475028750!J65,1475029172!J65,1475029598!J65,1475030019!J65,1475030441!J65,1475030853!J65,1475043955!J65,1475044377!J65,1475044798!J65,1475045220!J65,1475045629!J65,1475046051!J65,1475046473!J65,1475046882!J65,1475047282!J65,1475047694!J65)</f>
        <v>0</v>
      </c>
      <c r="K65">
        <f>MEDIAN(1475010246!K65,1475010668!K65,1475011089!K65,1475011501!K65,1475011922!K65,1475012331!K65,1475012753!K65,1475013174!K65,1475013586!K65,1475014023!K65,1475027057!K65,1475027479!K65,1475027916!K65,1475028328!K65,1475028750!K65,1475029172!K65,1475029598!K65,1475030019!K65,1475030441!K65,1475030853!K65,1475043955!K65,1475044377!K65,1475044798!K65,1475045220!K65,1475045629!K65,1475046051!K65,1475046473!K65,1475046882!K65,1475047282!K65,1475047694!K65)</f>
        <v>0</v>
      </c>
      <c r="L65">
        <f>MEDIAN(1475010246!L65,1475010668!L65,1475011089!L65,1475011501!L65,1475011922!L65,1475012331!L65,1475012753!L65,1475013174!L65,1475013586!L65,1475014023!L65,1475027057!L65,1475027479!L65,1475027916!L65,1475028328!L65,1475028750!L65,1475029172!L65,1475029598!L65,1475030019!L65,1475030441!L65,1475030853!L65,1475043955!L65,1475044377!L65,1475044798!L65,1475045220!L65,1475045629!L65,1475046051!L65,1475046473!L65,1475046882!L65,1475047282!L65,1475047694!L65)</f>
        <v>0</v>
      </c>
      <c r="M65">
        <f>MEDIAN(1475010246!M65,1475010668!M65,1475011089!M65,1475011501!M65,1475011922!M65,1475012331!M65,1475012753!M65,1475013174!M65,1475013586!M65,1475014023!M65,1475027057!M65,1475027479!M65,1475027916!M65,1475028328!M65,1475028750!M65,1475029172!M65,1475029598!M65,1475030019!M65,1475030441!M65,1475030853!M65,1475043955!M65,1475044377!M65,1475044798!M65,1475045220!M65,1475045629!M65,1475046051!M65,1475046473!M65,1475046882!M65,1475047282!M65,1475047694!M65)</f>
        <v>0</v>
      </c>
      <c r="N65">
        <f>MEDIAN(1475010246!N65,1475010668!N65,1475011089!N65,1475011501!N65,1475011922!N65,1475012331!N65,1475012753!N65,1475013174!N65,1475013586!N65,1475014023!N65,1475027057!N65,1475027479!N65,1475027916!N65,1475028328!N65,1475028750!N65,1475029172!N65,1475029598!N65,1475030019!N65,1475030441!N65,1475030853!N65,1475043955!N65,1475044377!N65,1475044798!N65,1475045220!N65,1475045629!N65,1475046051!N65,1475046473!N65,1475046882!N65,1475047282!N65,1475047694!N65)</f>
        <v>0</v>
      </c>
      <c r="O65">
        <f>MEDIAN(1475010246!O65,1475010668!O65,1475011089!O65,1475011501!O65,1475011922!O65,1475012331!O65,1475012753!O65,1475013174!O65,1475013586!O65,1475014023!O65,1475027057!O65,1475027479!O65,1475027916!O65,1475028328!O65,1475028750!O65,1475029172!O65,1475029598!O65,1475030019!O65,1475030441!O65,1475030853!O65,1475043955!O65,1475044377!O65,1475044798!O65,1475045220!O65,1475045629!O65,1475046051!O65,1475046473!O65,1475046882!O65,1475047282!O65,1475047694!O65)</f>
        <v>0</v>
      </c>
      <c r="P65">
        <f>MEDIAN(1475010246!P65,1475010668!P65,1475011089!P65,1475011501!P65,1475011922!P65,1475012331!P65,1475012753!P65,1475013174!P65,1475013586!P65,1475014023!P65,1475027057!P65,1475027479!P65,1475027916!P65,1475028328!P65,1475028750!P65,1475029172!P65,1475029598!P65,1475030019!P65,1475030441!P65,1475030853!P65,1475043955!P65,1475044377!P65,1475044798!P65,1475045220!P65,1475045629!P65,1475046051!P65,1475046473!P65,1475046882!P65,1475047282!P65,1475047694!P65)</f>
        <v>0</v>
      </c>
      <c r="Q65">
        <f>MEDIAN(1475010246!Q65,1475010668!Q65,1475011089!Q65,1475011501!Q65,1475011922!Q65,1475012331!Q65,1475012753!Q65,1475013174!Q65,1475013586!Q65,1475014023!Q65,1475027057!Q65,1475027479!Q65,1475027916!Q65,1475028328!Q65,1475028750!Q65,1475029172!Q65,1475029598!Q65,1475030019!Q65,1475030441!Q65,1475030853!Q65,1475043955!Q65,1475044377!Q65,1475044798!Q65,1475045220!Q65,1475045629!Q65,1475046051!Q65,1475046473!Q65,1475046882!Q65,1475047282!Q65,1475047694!Q65)</f>
        <v>0</v>
      </c>
      <c r="R65">
        <f>MEDIAN(1475010246!R65,1475010668!R65,1475011089!R65,1475011501!R65,1475011922!R65,1475012331!R65,1475012753!R65,1475013174!R65,1475013586!R65,1475014023!R65,1475027057!R65,1475027479!R65,1475027916!R65,1475028328!R65,1475028750!R65,1475029172!R65,1475029598!R65,1475030019!R65,1475030441!R65,1475030853!R65,1475043955!R65,1475044377!R65,1475044798!R65,1475045220!R65,1475045629!R65,1475046051!R65,1475046473!R65,1475046882!R65,1475047282!R65,1475047694!R65)</f>
        <v>0</v>
      </c>
      <c r="S65">
        <f>MEDIAN(1475010246!S65,1475010668!S65,1475011089!S65,1475011501!S65,1475011922!S65,1475012331!S65,1475012753!S65,1475013174!S65,1475013586!S65,1475014023!S65,1475027057!S65,1475027479!S65,1475027916!S65,1475028328!S65,1475028750!S65,1475029172!S65,1475029598!S65,1475030019!S65,1475030441!S65,1475030853!S65,1475043955!S65,1475044377!S65,1475044798!S65,1475045220!S65,1475045629!S65,1475046051!S65,1475046473!S65,1475046882!S65,1475047282!S65,1475047694!S65)</f>
        <v>0</v>
      </c>
      <c r="T65">
        <f>MEDIAN(1475010246!T65,1475010668!T65,1475011089!T65,1475011501!T65,1475011922!T65,1475012331!T65,1475012753!T65,1475013174!T65,1475013586!T65,1475014023!T65,1475027057!T65,1475027479!T65,1475027916!T65,1475028328!T65,1475028750!T65,1475029172!T65,1475029598!T65,1475030019!T65,1475030441!T65,1475030853!T65,1475043955!T65,1475044377!T65,1475044798!T65,1475045220!T65,1475045629!T65,1475046051!T65,1475046473!T65,1475046882!T65,1475047282!T65,1475047694!T65)</f>
        <v>0</v>
      </c>
      <c r="U65">
        <f>MEDIAN(1475010246!U65,1475010668!U65,1475011089!U65,1475011501!U65,1475011922!U65,1475012331!U65,1475012753!U65,1475013174!U65,1475013586!U65,1475014023!U65,1475027057!U65,1475027479!U65,1475027916!U65,1475028328!U65,1475028750!U65,1475029172!U65,1475029598!U65,1475030019!U65,1475030441!U65,1475030853!U65,1475043955!U65,1475044377!U65,1475044798!U65,1475045220!U65,1475045629!U65,1475046051!U65,1475046473!U65,1475046882!U65,1475047282!U65,1475047694!U65)</f>
        <v>0</v>
      </c>
      <c r="V65">
        <f>MEDIAN(1475010246!V65,1475010668!V65,1475011089!V65,1475011501!V65,1475011922!V65,1475012331!V65,1475012753!V65,1475013174!V65,1475013586!V65,1475014023!V65,1475027057!V65,1475027479!V65,1475027916!V65,1475028328!V65,1475028750!V65,1475029172!V65,1475029598!V65,1475030019!V65,1475030441!V65,1475030853!V65,1475043955!V65,1475044377!V65,1475044798!V65,1475045220!V65,1475045629!V65,1475046051!V65,1475046473!V65,1475046882!V65,1475047282!V65,1475047694!V65)</f>
        <v>0</v>
      </c>
      <c r="W65">
        <f>MEDIAN(1475010246!W65,1475010668!W65,1475011089!W65,1475011501!W65,1475011922!W65,1475012331!W65,1475012753!W65,1475013174!W65,1475013586!W65,1475014023!W65,1475027057!W65,1475027479!W65,1475027916!W65,1475028328!W65,1475028750!W65,1475029172!W65,1475029598!W65,1475030019!W65,1475030441!W65,1475030853!W65,1475043955!W65,1475044377!W65,1475044798!W65,1475045220!W65,1475045629!W65,1475046051!W65,1475046473!W65,1475046882!W65,1475047282!W65,1475047694!W65)</f>
        <v>0</v>
      </c>
    </row>
    <row r="66" spans="1:23">
      <c r="A66">
        <f>MEDIAN(1475010246!A66,1475010668!A66,1475011089!A66,1475011501!A66,1475011922!A66,1475012331!A66,1475012753!A66,1475013174!A66,1475013586!A66,1475014023!A66,1475027057!A66,1475027479!A66,1475027916!A66,1475028328!A66,1475028750!A66,1475029172!A66,1475029598!A66,1475030019!A66,1475030441!A66,1475030853!A66,1475043955!A66,1475044377!A66,1475044798!A66,1475045220!A66,1475045629!A66,1475046051!A66,1475046473!A66,1475046882!A66,1475047282!A66,1475047694!A66)</f>
        <v>0</v>
      </c>
      <c r="B66">
        <f>MEDIAN(1475010246!B66,1475010668!B66,1475011089!B66,1475011501!B66,1475011922!B66,1475012331!B66,1475012753!B66,1475013174!B66,1475013586!B66,1475014023!B66,1475027057!B66,1475027479!B66,1475027916!B66,1475028328!B66,1475028750!B66,1475029172!B66,1475029598!B66,1475030019!B66,1475030441!B66,1475030853!B66,1475043955!B66,1475044377!B66,1475044798!B66,1475045220!B66,1475045629!B66,1475046051!B66,1475046473!B66,1475046882!B66,1475047282!B66,1475047694!B66)</f>
        <v>0</v>
      </c>
      <c r="C66">
        <f>MEDIAN(1475010246!C66,1475010668!C66,1475011089!C66,1475011501!C66,1475011922!C66,1475012331!C66,1475012753!C66,1475013174!C66,1475013586!C66,1475014023!C66,1475027057!C66,1475027479!C66,1475027916!C66,1475028328!C66,1475028750!C66,1475029172!C66,1475029598!C66,1475030019!C66,1475030441!C66,1475030853!C66,1475043955!C66,1475044377!C66,1475044798!C66,1475045220!C66,1475045629!C66,1475046051!C66,1475046473!C66,1475046882!C66,1475047282!C66,1475047694!C66)</f>
        <v>0</v>
      </c>
      <c r="D66">
        <f>MEDIAN(1475010246!D66,1475010668!D66,1475011089!D66,1475011501!D66,1475011922!D66,1475012331!D66,1475012753!D66,1475013174!D66,1475013586!D66,1475014023!D66,1475027057!D66,1475027479!D66,1475027916!D66,1475028328!D66,1475028750!D66,1475029172!D66,1475029598!D66,1475030019!D66,1475030441!D66,1475030853!D66,1475043955!D66,1475044377!D66,1475044798!D66,1475045220!D66,1475045629!D66,1475046051!D66,1475046473!D66,1475046882!D66,1475047282!D66,1475047694!D66)</f>
        <v>0</v>
      </c>
      <c r="E66">
        <f>MEDIAN(1475010246!E66,1475010668!E66,1475011089!E66,1475011501!E66,1475011922!E66,1475012331!E66,1475012753!E66,1475013174!E66,1475013586!E66,1475014023!E66,1475027057!E66,1475027479!E66,1475027916!E66,1475028328!E66,1475028750!E66,1475029172!E66,1475029598!E66,1475030019!E66,1475030441!E66,1475030853!E66,1475043955!E66,1475044377!E66,1475044798!E66,1475045220!E66,1475045629!E66,1475046051!E66,1475046473!E66,1475046882!E66,1475047282!E66,1475047694!E66)</f>
        <v>0</v>
      </c>
      <c r="F66">
        <f>MEDIAN(1475010246!F66,1475010668!F66,1475011089!F66,1475011501!F66,1475011922!F66,1475012331!F66,1475012753!F66,1475013174!F66,1475013586!F66,1475014023!F66,1475027057!F66,1475027479!F66,1475027916!F66,1475028328!F66,1475028750!F66,1475029172!F66,1475029598!F66,1475030019!F66,1475030441!F66,1475030853!F66,1475043955!F66,1475044377!F66,1475044798!F66,1475045220!F66,1475045629!F66,1475046051!F66,1475046473!F66,1475046882!F66,1475047282!F66,1475047694!F66)</f>
        <v>0</v>
      </c>
      <c r="G66">
        <f>MEDIAN(1475010246!G66,1475010668!G66,1475011089!G66,1475011501!G66,1475011922!G66,1475012331!G66,1475012753!G66,1475013174!G66,1475013586!G66,1475014023!G66,1475027057!G66,1475027479!G66,1475027916!G66,1475028328!G66,1475028750!G66,1475029172!G66,1475029598!G66,1475030019!G66,1475030441!G66,1475030853!G66,1475043955!G66,1475044377!G66,1475044798!G66,1475045220!G66,1475045629!G66,1475046051!G66,1475046473!G66,1475046882!G66,1475047282!G66,1475047694!G66)</f>
        <v>0</v>
      </c>
      <c r="H66">
        <f>MEDIAN(1475010246!H66,1475010668!H66,1475011089!H66,1475011501!H66,1475011922!H66,1475012331!H66,1475012753!H66,1475013174!H66,1475013586!H66,1475014023!H66,1475027057!H66,1475027479!H66,1475027916!H66,1475028328!H66,1475028750!H66,1475029172!H66,1475029598!H66,1475030019!H66,1475030441!H66,1475030853!H66,1475043955!H66,1475044377!H66,1475044798!H66,1475045220!H66,1475045629!H66,1475046051!H66,1475046473!H66,1475046882!H66,1475047282!H66,1475047694!H66)</f>
        <v>0</v>
      </c>
      <c r="I66">
        <f>MEDIAN(1475010246!I66,1475010668!I66,1475011089!I66,1475011501!I66,1475011922!I66,1475012331!I66,1475012753!I66,1475013174!I66,1475013586!I66,1475014023!I66,1475027057!I66,1475027479!I66,1475027916!I66,1475028328!I66,1475028750!I66,1475029172!I66,1475029598!I66,1475030019!I66,1475030441!I66,1475030853!I66,1475043955!I66,1475044377!I66,1475044798!I66,1475045220!I66,1475045629!I66,1475046051!I66,1475046473!I66,1475046882!I66,1475047282!I66,1475047694!I66)</f>
        <v>0</v>
      </c>
      <c r="J66">
        <f>MEDIAN(1475010246!J66,1475010668!J66,1475011089!J66,1475011501!J66,1475011922!J66,1475012331!J66,1475012753!J66,1475013174!J66,1475013586!J66,1475014023!J66,1475027057!J66,1475027479!J66,1475027916!J66,1475028328!J66,1475028750!J66,1475029172!J66,1475029598!J66,1475030019!J66,1475030441!J66,1475030853!J66,1475043955!J66,1475044377!J66,1475044798!J66,1475045220!J66,1475045629!J66,1475046051!J66,1475046473!J66,1475046882!J66,1475047282!J66,1475047694!J66)</f>
        <v>0</v>
      </c>
      <c r="K66">
        <f>MEDIAN(1475010246!K66,1475010668!K66,1475011089!K66,1475011501!K66,1475011922!K66,1475012331!K66,1475012753!K66,1475013174!K66,1475013586!K66,1475014023!K66,1475027057!K66,1475027479!K66,1475027916!K66,1475028328!K66,1475028750!K66,1475029172!K66,1475029598!K66,1475030019!K66,1475030441!K66,1475030853!K66,1475043955!K66,1475044377!K66,1475044798!K66,1475045220!K66,1475045629!K66,1475046051!K66,1475046473!K66,1475046882!K66,1475047282!K66,1475047694!K66)</f>
        <v>0</v>
      </c>
      <c r="L66">
        <f>MEDIAN(1475010246!L66,1475010668!L66,1475011089!L66,1475011501!L66,1475011922!L66,1475012331!L66,1475012753!L66,1475013174!L66,1475013586!L66,1475014023!L66,1475027057!L66,1475027479!L66,1475027916!L66,1475028328!L66,1475028750!L66,1475029172!L66,1475029598!L66,1475030019!L66,1475030441!L66,1475030853!L66,1475043955!L66,1475044377!L66,1475044798!L66,1475045220!L66,1475045629!L66,1475046051!L66,1475046473!L66,1475046882!L66,1475047282!L66,1475047694!L66)</f>
        <v>0</v>
      </c>
      <c r="M66">
        <f>MEDIAN(1475010246!M66,1475010668!M66,1475011089!M66,1475011501!M66,1475011922!M66,1475012331!M66,1475012753!M66,1475013174!M66,1475013586!M66,1475014023!M66,1475027057!M66,1475027479!M66,1475027916!M66,1475028328!M66,1475028750!M66,1475029172!M66,1475029598!M66,1475030019!M66,1475030441!M66,1475030853!M66,1475043955!M66,1475044377!M66,1475044798!M66,1475045220!M66,1475045629!M66,1475046051!M66,1475046473!M66,1475046882!M66,1475047282!M66,1475047694!M66)</f>
        <v>0</v>
      </c>
      <c r="N66">
        <f>MEDIAN(1475010246!N66,1475010668!N66,1475011089!N66,1475011501!N66,1475011922!N66,1475012331!N66,1475012753!N66,1475013174!N66,1475013586!N66,1475014023!N66,1475027057!N66,1475027479!N66,1475027916!N66,1475028328!N66,1475028750!N66,1475029172!N66,1475029598!N66,1475030019!N66,1475030441!N66,1475030853!N66,1475043955!N66,1475044377!N66,1475044798!N66,1475045220!N66,1475045629!N66,1475046051!N66,1475046473!N66,1475046882!N66,1475047282!N66,1475047694!N66)</f>
        <v>0</v>
      </c>
      <c r="O66">
        <f>MEDIAN(1475010246!O66,1475010668!O66,1475011089!O66,1475011501!O66,1475011922!O66,1475012331!O66,1475012753!O66,1475013174!O66,1475013586!O66,1475014023!O66,1475027057!O66,1475027479!O66,1475027916!O66,1475028328!O66,1475028750!O66,1475029172!O66,1475029598!O66,1475030019!O66,1475030441!O66,1475030853!O66,1475043955!O66,1475044377!O66,1475044798!O66,1475045220!O66,1475045629!O66,1475046051!O66,1475046473!O66,1475046882!O66,1475047282!O66,1475047694!O66)</f>
        <v>0</v>
      </c>
      <c r="P66">
        <f>MEDIAN(1475010246!P66,1475010668!P66,1475011089!P66,1475011501!P66,1475011922!P66,1475012331!P66,1475012753!P66,1475013174!P66,1475013586!P66,1475014023!P66,1475027057!P66,1475027479!P66,1475027916!P66,1475028328!P66,1475028750!P66,1475029172!P66,1475029598!P66,1475030019!P66,1475030441!P66,1475030853!P66,1475043955!P66,1475044377!P66,1475044798!P66,1475045220!P66,1475045629!P66,1475046051!P66,1475046473!P66,1475046882!P66,1475047282!P66,1475047694!P66)</f>
        <v>0</v>
      </c>
      <c r="Q66">
        <f>MEDIAN(1475010246!Q66,1475010668!Q66,1475011089!Q66,1475011501!Q66,1475011922!Q66,1475012331!Q66,1475012753!Q66,1475013174!Q66,1475013586!Q66,1475014023!Q66,1475027057!Q66,1475027479!Q66,1475027916!Q66,1475028328!Q66,1475028750!Q66,1475029172!Q66,1475029598!Q66,1475030019!Q66,1475030441!Q66,1475030853!Q66,1475043955!Q66,1475044377!Q66,1475044798!Q66,1475045220!Q66,1475045629!Q66,1475046051!Q66,1475046473!Q66,1475046882!Q66,1475047282!Q66,1475047694!Q66)</f>
        <v>0</v>
      </c>
      <c r="R66">
        <f>MEDIAN(1475010246!R66,1475010668!R66,1475011089!R66,1475011501!R66,1475011922!R66,1475012331!R66,1475012753!R66,1475013174!R66,1475013586!R66,1475014023!R66,1475027057!R66,1475027479!R66,1475027916!R66,1475028328!R66,1475028750!R66,1475029172!R66,1475029598!R66,1475030019!R66,1475030441!R66,1475030853!R66,1475043955!R66,1475044377!R66,1475044798!R66,1475045220!R66,1475045629!R66,1475046051!R66,1475046473!R66,1475046882!R66,1475047282!R66,1475047694!R66)</f>
        <v>0</v>
      </c>
      <c r="S66">
        <f>MEDIAN(1475010246!S66,1475010668!S66,1475011089!S66,1475011501!S66,1475011922!S66,1475012331!S66,1475012753!S66,1475013174!S66,1475013586!S66,1475014023!S66,1475027057!S66,1475027479!S66,1475027916!S66,1475028328!S66,1475028750!S66,1475029172!S66,1475029598!S66,1475030019!S66,1475030441!S66,1475030853!S66,1475043955!S66,1475044377!S66,1475044798!S66,1475045220!S66,1475045629!S66,1475046051!S66,1475046473!S66,1475046882!S66,1475047282!S66,1475047694!S66)</f>
        <v>0</v>
      </c>
      <c r="T66">
        <f>MEDIAN(1475010246!T66,1475010668!T66,1475011089!T66,1475011501!T66,1475011922!T66,1475012331!T66,1475012753!T66,1475013174!T66,1475013586!T66,1475014023!T66,1475027057!T66,1475027479!T66,1475027916!T66,1475028328!T66,1475028750!T66,1475029172!T66,1475029598!T66,1475030019!T66,1475030441!T66,1475030853!T66,1475043955!T66,1475044377!T66,1475044798!T66,1475045220!T66,1475045629!T66,1475046051!T66,1475046473!T66,1475046882!T66,1475047282!T66,1475047694!T66)</f>
        <v>0</v>
      </c>
      <c r="U66">
        <f>MEDIAN(1475010246!U66,1475010668!U66,1475011089!U66,1475011501!U66,1475011922!U66,1475012331!U66,1475012753!U66,1475013174!U66,1475013586!U66,1475014023!U66,1475027057!U66,1475027479!U66,1475027916!U66,1475028328!U66,1475028750!U66,1475029172!U66,1475029598!U66,1475030019!U66,1475030441!U66,1475030853!U66,1475043955!U66,1475044377!U66,1475044798!U66,1475045220!U66,1475045629!U66,1475046051!U66,1475046473!U66,1475046882!U66,1475047282!U66,1475047694!U66)</f>
        <v>0</v>
      </c>
      <c r="V66">
        <f>MEDIAN(1475010246!V66,1475010668!V66,1475011089!V66,1475011501!V66,1475011922!V66,1475012331!V66,1475012753!V66,1475013174!V66,1475013586!V66,1475014023!V66,1475027057!V66,1475027479!V66,1475027916!V66,1475028328!V66,1475028750!V66,1475029172!V66,1475029598!V66,1475030019!V66,1475030441!V66,1475030853!V66,1475043955!V66,1475044377!V66,1475044798!V66,1475045220!V66,1475045629!V66,1475046051!V66,1475046473!V66,1475046882!V66,1475047282!V66,1475047694!V66)</f>
        <v>0</v>
      </c>
      <c r="W66">
        <f>MEDIAN(1475010246!W66,1475010668!W66,1475011089!W66,1475011501!W66,1475011922!W66,1475012331!W66,1475012753!W66,1475013174!W66,1475013586!W66,1475014023!W66,1475027057!W66,1475027479!W66,1475027916!W66,1475028328!W66,1475028750!W66,1475029172!W66,1475029598!W66,1475030019!W66,1475030441!W66,1475030853!W66,1475043955!W66,1475044377!W66,1475044798!W66,1475045220!W66,1475045629!W66,1475046051!W66,1475046473!W66,1475046882!W66,1475047282!W66,1475047694!W66)</f>
        <v>0</v>
      </c>
    </row>
    <row r="67" spans="1:23">
      <c r="A67">
        <f>MEDIAN(1475010246!A67,1475010668!A67,1475011089!A67,1475011501!A67,1475011922!A67,1475012331!A67,1475012753!A67,1475013174!A67,1475013586!A67,1475014023!A67,1475027057!A67,1475027479!A67,1475027916!A67,1475028328!A67,1475028750!A67,1475029172!A67,1475029598!A67,1475030019!A67,1475030441!A67,1475030853!A67,1475043955!A67,1475044377!A67,1475044798!A67,1475045220!A67,1475045629!A67,1475046051!A67,1475046473!A67,1475046882!A67,1475047282!A67,1475047694!A67)</f>
        <v>0</v>
      </c>
      <c r="B67">
        <f>MEDIAN(1475010246!B67,1475010668!B67,1475011089!B67,1475011501!B67,1475011922!B67,1475012331!B67,1475012753!B67,1475013174!B67,1475013586!B67,1475014023!B67,1475027057!B67,1475027479!B67,1475027916!B67,1475028328!B67,1475028750!B67,1475029172!B67,1475029598!B67,1475030019!B67,1475030441!B67,1475030853!B67,1475043955!B67,1475044377!B67,1475044798!B67,1475045220!B67,1475045629!B67,1475046051!B67,1475046473!B67,1475046882!B67,1475047282!B67,1475047694!B67)</f>
        <v>0</v>
      </c>
      <c r="C67">
        <f>MEDIAN(1475010246!C67,1475010668!C67,1475011089!C67,1475011501!C67,1475011922!C67,1475012331!C67,1475012753!C67,1475013174!C67,1475013586!C67,1475014023!C67,1475027057!C67,1475027479!C67,1475027916!C67,1475028328!C67,1475028750!C67,1475029172!C67,1475029598!C67,1475030019!C67,1475030441!C67,1475030853!C67,1475043955!C67,1475044377!C67,1475044798!C67,1475045220!C67,1475045629!C67,1475046051!C67,1475046473!C67,1475046882!C67,1475047282!C67,1475047694!C67)</f>
        <v>0</v>
      </c>
      <c r="D67">
        <f>MEDIAN(1475010246!D67,1475010668!D67,1475011089!D67,1475011501!D67,1475011922!D67,1475012331!D67,1475012753!D67,1475013174!D67,1475013586!D67,1475014023!D67,1475027057!D67,1475027479!D67,1475027916!D67,1475028328!D67,1475028750!D67,1475029172!D67,1475029598!D67,1475030019!D67,1475030441!D67,1475030853!D67,1475043955!D67,1475044377!D67,1475044798!D67,1475045220!D67,1475045629!D67,1475046051!D67,1475046473!D67,1475046882!D67,1475047282!D67,1475047694!D67)</f>
        <v>0</v>
      </c>
      <c r="E67">
        <f>MEDIAN(1475010246!E67,1475010668!E67,1475011089!E67,1475011501!E67,1475011922!E67,1475012331!E67,1475012753!E67,1475013174!E67,1475013586!E67,1475014023!E67,1475027057!E67,1475027479!E67,1475027916!E67,1475028328!E67,1475028750!E67,1475029172!E67,1475029598!E67,1475030019!E67,1475030441!E67,1475030853!E67,1475043955!E67,1475044377!E67,1475044798!E67,1475045220!E67,1475045629!E67,1475046051!E67,1475046473!E67,1475046882!E67,1475047282!E67,1475047694!E67)</f>
        <v>0</v>
      </c>
      <c r="F67">
        <f>MEDIAN(1475010246!F67,1475010668!F67,1475011089!F67,1475011501!F67,1475011922!F67,1475012331!F67,1475012753!F67,1475013174!F67,1475013586!F67,1475014023!F67,1475027057!F67,1475027479!F67,1475027916!F67,1475028328!F67,1475028750!F67,1475029172!F67,1475029598!F67,1475030019!F67,1475030441!F67,1475030853!F67,1475043955!F67,1475044377!F67,1475044798!F67,1475045220!F67,1475045629!F67,1475046051!F67,1475046473!F67,1475046882!F67,1475047282!F67,1475047694!F67)</f>
        <v>0</v>
      </c>
      <c r="G67">
        <f>MEDIAN(1475010246!G67,1475010668!G67,1475011089!G67,1475011501!G67,1475011922!G67,1475012331!G67,1475012753!G67,1475013174!G67,1475013586!G67,1475014023!G67,1475027057!G67,1475027479!G67,1475027916!G67,1475028328!G67,1475028750!G67,1475029172!G67,1475029598!G67,1475030019!G67,1475030441!G67,1475030853!G67,1475043955!G67,1475044377!G67,1475044798!G67,1475045220!G67,1475045629!G67,1475046051!G67,1475046473!G67,1475046882!G67,1475047282!G67,1475047694!G67)</f>
        <v>0</v>
      </c>
      <c r="H67">
        <f>MEDIAN(1475010246!H67,1475010668!H67,1475011089!H67,1475011501!H67,1475011922!H67,1475012331!H67,1475012753!H67,1475013174!H67,1475013586!H67,1475014023!H67,1475027057!H67,1475027479!H67,1475027916!H67,1475028328!H67,1475028750!H67,1475029172!H67,1475029598!H67,1475030019!H67,1475030441!H67,1475030853!H67,1475043955!H67,1475044377!H67,1475044798!H67,1475045220!H67,1475045629!H67,1475046051!H67,1475046473!H67,1475046882!H67,1475047282!H67,1475047694!H67)</f>
        <v>0</v>
      </c>
      <c r="I67">
        <f>MEDIAN(1475010246!I67,1475010668!I67,1475011089!I67,1475011501!I67,1475011922!I67,1475012331!I67,1475012753!I67,1475013174!I67,1475013586!I67,1475014023!I67,1475027057!I67,1475027479!I67,1475027916!I67,1475028328!I67,1475028750!I67,1475029172!I67,1475029598!I67,1475030019!I67,1475030441!I67,1475030853!I67,1475043955!I67,1475044377!I67,1475044798!I67,1475045220!I67,1475045629!I67,1475046051!I67,1475046473!I67,1475046882!I67,1475047282!I67,1475047694!I67)</f>
        <v>0</v>
      </c>
      <c r="J67">
        <f>MEDIAN(1475010246!J67,1475010668!J67,1475011089!J67,1475011501!J67,1475011922!J67,1475012331!J67,1475012753!J67,1475013174!J67,1475013586!J67,1475014023!J67,1475027057!J67,1475027479!J67,1475027916!J67,1475028328!J67,1475028750!J67,1475029172!J67,1475029598!J67,1475030019!J67,1475030441!J67,1475030853!J67,1475043955!J67,1475044377!J67,1475044798!J67,1475045220!J67,1475045629!J67,1475046051!J67,1475046473!J67,1475046882!J67,1475047282!J67,1475047694!J67)</f>
        <v>0</v>
      </c>
      <c r="K67">
        <f>MEDIAN(1475010246!K67,1475010668!K67,1475011089!K67,1475011501!K67,1475011922!K67,1475012331!K67,1475012753!K67,1475013174!K67,1475013586!K67,1475014023!K67,1475027057!K67,1475027479!K67,1475027916!K67,1475028328!K67,1475028750!K67,1475029172!K67,1475029598!K67,1475030019!K67,1475030441!K67,1475030853!K67,1475043955!K67,1475044377!K67,1475044798!K67,1475045220!K67,1475045629!K67,1475046051!K67,1475046473!K67,1475046882!K67,1475047282!K67,1475047694!K67)</f>
        <v>0</v>
      </c>
      <c r="L67">
        <f>MEDIAN(1475010246!L67,1475010668!L67,1475011089!L67,1475011501!L67,1475011922!L67,1475012331!L67,1475012753!L67,1475013174!L67,1475013586!L67,1475014023!L67,1475027057!L67,1475027479!L67,1475027916!L67,1475028328!L67,1475028750!L67,1475029172!L67,1475029598!L67,1475030019!L67,1475030441!L67,1475030853!L67,1475043955!L67,1475044377!L67,1475044798!L67,1475045220!L67,1475045629!L67,1475046051!L67,1475046473!L67,1475046882!L67,1475047282!L67,1475047694!L67)</f>
        <v>0</v>
      </c>
      <c r="M67">
        <f>MEDIAN(1475010246!M67,1475010668!M67,1475011089!M67,1475011501!M67,1475011922!M67,1475012331!M67,1475012753!M67,1475013174!M67,1475013586!M67,1475014023!M67,1475027057!M67,1475027479!M67,1475027916!M67,1475028328!M67,1475028750!M67,1475029172!M67,1475029598!M67,1475030019!M67,1475030441!M67,1475030853!M67,1475043955!M67,1475044377!M67,1475044798!M67,1475045220!M67,1475045629!M67,1475046051!M67,1475046473!M67,1475046882!M67,1475047282!M67,1475047694!M67)</f>
        <v>0</v>
      </c>
      <c r="N67">
        <f>MEDIAN(1475010246!N67,1475010668!N67,1475011089!N67,1475011501!N67,1475011922!N67,1475012331!N67,1475012753!N67,1475013174!N67,1475013586!N67,1475014023!N67,1475027057!N67,1475027479!N67,1475027916!N67,1475028328!N67,1475028750!N67,1475029172!N67,1475029598!N67,1475030019!N67,1475030441!N67,1475030853!N67,1475043955!N67,1475044377!N67,1475044798!N67,1475045220!N67,1475045629!N67,1475046051!N67,1475046473!N67,1475046882!N67,1475047282!N67,1475047694!N67)</f>
        <v>0</v>
      </c>
      <c r="O67">
        <f>MEDIAN(1475010246!O67,1475010668!O67,1475011089!O67,1475011501!O67,1475011922!O67,1475012331!O67,1475012753!O67,1475013174!O67,1475013586!O67,1475014023!O67,1475027057!O67,1475027479!O67,1475027916!O67,1475028328!O67,1475028750!O67,1475029172!O67,1475029598!O67,1475030019!O67,1475030441!O67,1475030853!O67,1475043955!O67,1475044377!O67,1475044798!O67,1475045220!O67,1475045629!O67,1475046051!O67,1475046473!O67,1475046882!O67,1475047282!O67,1475047694!O67)</f>
        <v>0</v>
      </c>
      <c r="P67">
        <f>MEDIAN(1475010246!P67,1475010668!P67,1475011089!P67,1475011501!P67,1475011922!P67,1475012331!P67,1475012753!P67,1475013174!P67,1475013586!P67,1475014023!P67,1475027057!P67,1475027479!P67,1475027916!P67,1475028328!P67,1475028750!P67,1475029172!P67,1475029598!P67,1475030019!P67,1475030441!P67,1475030853!P67,1475043955!P67,1475044377!P67,1475044798!P67,1475045220!P67,1475045629!P67,1475046051!P67,1475046473!P67,1475046882!P67,1475047282!P67,1475047694!P67)</f>
        <v>0</v>
      </c>
      <c r="Q67">
        <f>MEDIAN(1475010246!Q67,1475010668!Q67,1475011089!Q67,1475011501!Q67,1475011922!Q67,1475012331!Q67,1475012753!Q67,1475013174!Q67,1475013586!Q67,1475014023!Q67,1475027057!Q67,1475027479!Q67,1475027916!Q67,1475028328!Q67,1475028750!Q67,1475029172!Q67,1475029598!Q67,1475030019!Q67,1475030441!Q67,1475030853!Q67,1475043955!Q67,1475044377!Q67,1475044798!Q67,1475045220!Q67,1475045629!Q67,1475046051!Q67,1475046473!Q67,1475046882!Q67,1475047282!Q67,1475047694!Q67)</f>
        <v>0</v>
      </c>
      <c r="R67">
        <f>MEDIAN(1475010246!R67,1475010668!R67,1475011089!R67,1475011501!R67,1475011922!R67,1475012331!R67,1475012753!R67,1475013174!R67,1475013586!R67,1475014023!R67,1475027057!R67,1475027479!R67,1475027916!R67,1475028328!R67,1475028750!R67,1475029172!R67,1475029598!R67,1475030019!R67,1475030441!R67,1475030853!R67,1475043955!R67,1475044377!R67,1475044798!R67,1475045220!R67,1475045629!R67,1475046051!R67,1475046473!R67,1475046882!R67,1475047282!R67,1475047694!R67)</f>
        <v>0</v>
      </c>
      <c r="S67">
        <f>MEDIAN(1475010246!S67,1475010668!S67,1475011089!S67,1475011501!S67,1475011922!S67,1475012331!S67,1475012753!S67,1475013174!S67,1475013586!S67,1475014023!S67,1475027057!S67,1475027479!S67,1475027916!S67,1475028328!S67,1475028750!S67,1475029172!S67,1475029598!S67,1475030019!S67,1475030441!S67,1475030853!S67,1475043955!S67,1475044377!S67,1475044798!S67,1475045220!S67,1475045629!S67,1475046051!S67,1475046473!S67,1475046882!S67,1475047282!S67,1475047694!S67)</f>
        <v>0</v>
      </c>
      <c r="T67">
        <f>MEDIAN(1475010246!T67,1475010668!T67,1475011089!T67,1475011501!T67,1475011922!T67,1475012331!T67,1475012753!T67,1475013174!T67,1475013586!T67,1475014023!T67,1475027057!T67,1475027479!T67,1475027916!T67,1475028328!T67,1475028750!T67,1475029172!T67,1475029598!T67,1475030019!T67,1475030441!T67,1475030853!T67,1475043955!T67,1475044377!T67,1475044798!T67,1475045220!T67,1475045629!T67,1475046051!T67,1475046473!T67,1475046882!T67,1475047282!T67,1475047694!T67)</f>
        <v>0</v>
      </c>
      <c r="U67">
        <f>MEDIAN(1475010246!U67,1475010668!U67,1475011089!U67,1475011501!U67,1475011922!U67,1475012331!U67,1475012753!U67,1475013174!U67,1475013586!U67,1475014023!U67,1475027057!U67,1475027479!U67,1475027916!U67,1475028328!U67,1475028750!U67,1475029172!U67,1475029598!U67,1475030019!U67,1475030441!U67,1475030853!U67,1475043955!U67,1475044377!U67,1475044798!U67,1475045220!U67,1475045629!U67,1475046051!U67,1475046473!U67,1475046882!U67,1475047282!U67,1475047694!U67)</f>
        <v>0</v>
      </c>
      <c r="V67">
        <f>MEDIAN(1475010246!V67,1475010668!V67,1475011089!V67,1475011501!V67,1475011922!V67,1475012331!V67,1475012753!V67,1475013174!V67,1475013586!V67,1475014023!V67,1475027057!V67,1475027479!V67,1475027916!V67,1475028328!V67,1475028750!V67,1475029172!V67,1475029598!V67,1475030019!V67,1475030441!V67,1475030853!V67,1475043955!V67,1475044377!V67,1475044798!V67,1475045220!V67,1475045629!V67,1475046051!V67,1475046473!V67,1475046882!V67,1475047282!V67,1475047694!V67)</f>
        <v>0</v>
      </c>
      <c r="W67">
        <f>MEDIAN(1475010246!W67,1475010668!W67,1475011089!W67,1475011501!W67,1475011922!W67,1475012331!W67,1475012753!W67,1475013174!W67,1475013586!W67,1475014023!W67,1475027057!W67,1475027479!W67,1475027916!W67,1475028328!W67,1475028750!W67,1475029172!W67,1475029598!W67,1475030019!W67,1475030441!W67,1475030853!W67,1475043955!W67,1475044377!W67,1475044798!W67,1475045220!W67,1475045629!W67,1475046051!W67,1475046473!W67,1475046882!W67,1475047282!W67,1475047694!W67)</f>
        <v>0</v>
      </c>
    </row>
    <row r="68" spans="1:23">
      <c r="A68">
        <f>MEDIAN(1475010246!A68,1475010668!A68,1475011089!A68,1475011501!A68,1475011922!A68,1475012331!A68,1475012753!A68,1475013174!A68,1475013586!A68,1475014023!A68,1475027057!A68,1475027479!A68,1475027916!A68,1475028328!A68,1475028750!A68,1475029172!A68,1475029598!A68,1475030019!A68,1475030441!A68,1475030853!A68,1475043955!A68,1475044377!A68,1475044798!A68,1475045220!A68,1475045629!A68,1475046051!A68,1475046473!A68,1475046882!A68,1475047282!A68,1475047694!A68)</f>
        <v>0</v>
      </c>
      <c r="B68">
        <f>MEDIAN(1475010246!B68,1475010668!B68,1475011089!B68,1475011501!B68,1475011922!B68,1475012331!B68,1475012753!B68,1475013174!B68,1475013586!B68,1475014023!B68,1475027057!B68,1475027479!B68,1475027916!B68,1475028328!B68,1475028750!B68,1475029172!B68,1475029598!B68,1475030019!B68,1475030441!B68,1475030853!B68,1475043955!B68,1475044377!B68,1475044798!B68,1475045220!B68,1475045629!B68,1475046051!B68,1475046473!B68,1475046882!B68,1475047282!B68,1475047694!B68)</f>
        <v>0</v>
      </c>
      <c r="C68">
        <f>MEDIAN(1475010246!C68,1475010668!C68,1475011089!C68,1475011501!C68,1475011922!C68,1475012331!C68,1475012753!C68,1475013174!C68,1475013586!C68,1475014023!C68,1475027057!C68,1475027479!C68,1475027916!C68,1475028328!C68,1475028750!C68,1475029172!C68,1475029598!C68,1475030019!C68,1475030441!C68,1475030853!C68,1475043955!C68,1475044377!C68,1475044798!C68,1475045220!C68,1475045629!C68,1475046051!C68,1475046473!C68,1475046882!C68,1475047282!C68,1475047694!C68)</f>
        <v>0</v>
      </c>
      <c r="D68">
        <f>MEDIAN(1475010246!D68,1475010668!D68,1475011089!D68,1475011501!D68,1475011922!D68,1475012331!D68,1475012753!D68,1475013174!D68,1475013586!D68,1475014023!D68,1475027057!D68,1475027479!D68,1475027916!D68,1475028328!D68,1475028750!D68,1475029172!D68,1475029598!D68,1475030019!D68,1475030441!D68,1475030853!D68,1475043955!D68,1475044377!D68,1475044798!D68,1475045220!D68,1475045629!D68,1475046051!D68,1475046473!D68,1475046882!D68,1475047282!D68,1475047694!D68)</f>
        <v>0</v>
      </c>
      <c r="E68">
        <f>MEDIAN(1475010246!E68,1475010668!E68,1475011089!E68,1475011501!E68,1475011922!E68,1475012331!E68,1475012753!E68,1475013174!E68,1475013586!E68,1475014023!E68,1475027057!E68,1475027479!E68,1475027916!E68,1475028328!E68,1475028750!E68,1475029172!E68,1475029598!E68,1475030019!E68,1475030441!E68,1475030853!E68,1475043955!E68,1475044377!E68,1475044798!E68,1475045220!E68,1475045629!E68,1475046051!E68,1475046473!E68,1475046882!E68,1475047282!E68,1475047694!E68)</f>
        <v>0</v>
      </c>
      <c r="F68">
        <f>MEDIAN(1475010246!F68,1475010668!F68,1475011089!F68,1475011501!F68,1475011922!F68,1475012331!F68,1475012753!F68,1475013174!F68,1475013586!F68,1475014023!F68,1475027057!F68,1475027479!F68,1475027916!F68,1475028328!F68,1475028750!F68,1475029172!F68,1475029598!F68,1475030019!F68,1475030441!F68,1475030853!F68,1475043955!F68,1475044377!F68,1475044798!F68,1475045220!F68,1475045629!F68,1475046051!F68,1475046473!F68,1475046882!F68,1475047282!F68,1475047694!F68)</f>
        <v>0</v>
      </c>
      <c r="G68">
        <f>MEDIAN(1475010246!G68,1475010668!G68,1475011089!G68,1475011501!G68,1475011922!G68,1475012331!G68,1475012753!G68,1475013174!G68,1475013586!G68,1475014023!G68,1475027057!G68,1475027479!G68,1475027916!G68,1475028328!G68,1475028750!G68,1475029172!G68,1475029598!G68,1475030019!G68,1475030441!G68,1475030853!G68,1475043955!G68,1475044377!G68,1475044798!G68,1475045220!G68,1475045629!G68,1475046051!G68,1475046473!G68,1475046882!G68,1475047282!G68,1475047694!G68)</f>
        <v>0</v>
      </c>
      <c r="H68">
        <f>MEDIAN(1475010246!H68,1475010668!H68,1475011089!H68,1475011501!H68,1475011922!H68,1475012331!H68,1475012753!H68,1475013174!H68,1475013586!H68,1475014023!H68,1475027057!H68,1475027479!H68,1475027916!H68,1475028328!H68,1475028750!H68,1475029172!H68,1475029598!H68,1475030019!H68,1475030441!H68,1475030853!H68,1475043955!H68,1475044377!H68,1475044798!H68,1475045220!H68,1475045629!H68,1475046051!H68,1475046473!H68,1475046882!H68,1475047282!H68,1475047694!H68)</f>
        <v>0</v>
      </c>
      <c r="I68">
        <f>MEDIAN(1475010246!I68,1475010668!I68,1475011089!I68,1475011501!I68,1475011922!I68,1475012331!I68,1475012753!I68,1475013174!I68,1475013586!I68,1475014023!I68,1475027057!I68,1475027479!I68,1475027916!I68,1475028328!I68,1475028750!I68,1475029172!I68,1475029598!I68,1475030019!I68,1475030441!I68,1475030853!I68,1475043955!I68,1475044377!I68,1475044798!I68,1475045220!I68,1475045629!I68,1475046051!I68,1475046473!I68,1475046882!I68,1475047282!I68,1475047694!I68)</f>
        <v>0</v>
      </c>
      <c r="J68">
        <f>MEDIAN(1475010246!J68,1475010668!J68,1475011089!J68,1475011501!J68,1475011922!J68,1475012331!J68,1475012753!J68,1475013174!J68,1475013586!J68,1475014023!J68,1475027057!J68,1475027479!J68,1475027916!J68,1475028328!J68,1475028750!J68,1475029172!J68,1475029598!J68,1475030019!J68,1475030441!J68,1475030853!J68,1475043955!J68,1475044377!J68,1475044798!J68,1475045220!J68,1475045629!J68,1475046051!J68,1475046473!J68,1475046882!J68,1475047282!J68,1475047694!J68)</f>
        <v>0</v>
      </c>
      <c r="K68">
        <f>MEDIAN(1475010246!K68,1475010668!K68,1475011089!K68,1475011501!K68,1475011922!K68,1475012331!K68,1475012753!K68,1475013174!K68,1475013586!K68,1475014023!K68,1475027057!K68,1475027479!K68,1475027916!K68,1475028328!K68,1475028750!K68,1475029172!K68,1475029598!K68,1475030019!K68,1475030441!K68,1475030853!K68,1475043955!K68,1475044377!K68,1475044798!K68,1475045220!K68,1475045629!K68,1475046051!K68,1475046473!K68,1475046882!K68,1475047282!K68,1475047694!K68)</f>
        <v>0</v>
      </c>
      <c r="L68">
        <f>MEDIAN(1475010246!L68,1475010668!L68,1475011089!L68,1475011501!L68,1475011922!L68,1475012331!L68,1475012753!L68,1475013174!L68,1475013586!L68,1475014023!L68,1475027057!L68,1475027479!L68,1475027916!L68,1475028328!L68,1475028750!L68,1475029172!L68,1475029598!L68,1475030019!L68,1475030441!L68,1475030853!L68,1475043955!L68,1475044377!L68,1475044798!L68,1475045220!L68,1475045629!L68,1475046051!L68,1475046473!L68,1475046882!L68,1475047282!L68,1475047694!L68)</f>
        <v>0</v>
      </c>
      <c r="M68">
        <f>MEDIAN(1475010246!M68,1475010668!M68,1475011089!M68,1475011501!M68,1475011922!M68,1475012331!M68,1475012753!M68,1475013174!M68,1475013586!M68,1475014023!M68,1475027057!M68,1475027479!M68,1475027916!M68,1475028328!M68,1475028750!M68,1475029172!M68,1475029598!M68,1475030019!M68,1475030441!M68,1475030853!M68,1475043955!M68,1475044377!M68,1475044798!M68,1475045220!M68,1475045629!M68,1475046051!M68,1475046473!M68,1475046882!M68,1475047282!M68,1475047694!M68)</f>
        <v>0</v>
      </c>
      <c r="N68">
        <f>MEDIAN(1475010246!N68,1475010668!N68,1475011089!N68,1475011501!N68,1475011922!N68,1475012331!N68,1475012753!N68,1475013174!N68,1475013586!N68,1475014023!N68,1475027057!N68,1475027479!N68,1475027916!N68,1475028328!N68,1475028750!N68,1475029172!N68,1475029598!N68,1475030019!N68,1475030441!N68,1475030853!N68,1475043955!N68,1475044377!N68,1475044798!N68,1475045220!N68,1475045629!N68,1475046051!N68,1475046473!N68,1475046882!N68,1475047282!N68,1475047694!N68)</f>
        <v>0</v>
      </c>
      <c r="O68">
        <f>MEDIAN(1475010246!O68,1475010668!O68,1475011089!O68,1475011501!O68,1475011922!O68,1475012331!O68,1475012753!O68,1475013174!O68,1475013586!O68,1475014023!O68,1475027057!O68,1475027479!O68,1475027916!O68,1475028328!O68,1475028750!O68,1475029172!O68,1475029598!O68,1475030019!O68,1475030441!O68,1475030853!O68,1475043955!O68,1475044377!O68,1475044798!O68,1475045220!O68,1475045629!O68,1475046051!O68,1475046473!O68,1475046882!O68,1475047282!O68,1475047694!O68)</f>
        <v>0</v>
      </c>
      <c r="P68">
        <f>MEDIAN(1475010246!P68,1475010668!P68,1475011089!P68,1475011501!P68,1475011922!P68,1475012331!P68,1475012753!P68,1475013174!P68,1475013586!P68,1475014023!P68,1475027057!P68,1475027479!P68,1475027916!P68,1475028328!P68,1475028750!P68,1475029172!P68,1475029598!P68,1475030019!P68,1475030441!P68,1475030853!P68,1475043955!P68,1475044377!P68,1475044798!P68,1475045220!P68,1475045629!P68,1475046051!P68,1475046473!P68,1475046882!P68,1475047282!P68,1475047694!P68)</f>
        <v>0</v>
      </c>
      <c r="Q68">
        <f>MEDIAN(1475010246!Q68,1475010668!Q68,1475011089!Q68,1475011501!Q68,1475011922!Q68,1475012331!Q68,1475012753!Q68,1475013174!Q68,1475013586!Q68,1475014023!Q68,1475027057!Q68,1475027479!Q68,1475027916!Q68,1475028328!Q68,1475028750!Q68,1475029172!Q68,1475029598!Q68,1475030019!Q68,1475030441!Q68,1475030853!Q68,1475043955!Q68,1475044377!Q68,1475044798!Q68,1475045220!Q68,1475045629!Q68,1475046051!Q68,1475046473!Q68,1475046882!Q68,1475047282!Q68,1475047694!Q68)</f>
        <v>0</v>
      </c>
      <c r="R68">
        <f>MEDIAN(1475010246!R68,1475010668!R68,1475011089!R68,1475011501!R68,1475011922!R68,1475012331!R68,1475012753!R68,1475013174!R68,1475013586!R68,1475014023!R68,1475027057!R68,1475027479!R68,1475027916!R68,1475028328!R68,1475028750!R68,1475029172!R68,1475029598!R68,1475030019!R68,1475030441!R68,1475030853!R68,1475043955!R68,1475044377!R68,1475044798!R68,1475045220!R68,1475045629!R68,1475046051!R68,1475046473!R68,1475046882!R68,1475047282!R68,1475047694!R68)</f>
        <v>0</v>
      </c>
      <c r="S68">
        <f>MEDIAN(1475010246!S68,1475010668!S68,1475011089!S68,1475011501!S68,1475011922!S68,1475012331!S68,1475012753!S68,1475013174!S68,1475013586!S68,1475014023!S68,1475027057!S68,1475027479!S68,1475027916!S68,1475028328!S68,1475028750!S68,1475029172!S68,1475029598!S68,1475030019!S68,1475030441!S68,1475030853!S68,1475043955!S68,1475044377!S68,1475044798!S68,1475045220!S68,1475045629!S68,1475046051!S68,1475046473!S68,1475046882!S68,1475047282!S68,1475047694!S68)</f>
        <v>0</v>
      </c>
      <c r="T68">
        <f>MEDIAN(1475010246!T68,1475010668!T68,1475011089!T68,1475011501!T68,1475011922!T68,1475012331!T68,1475012753!T68,1475013174!T68,1475013586!T68,1475014023!T68,1475027057!T68,1475027479!T68,1475027916!T68,1475028328!T68,1475028750!T68,1475029172!T68,1475029598!T68,1475030019!T68,1475030441!T68,1475030853!T68,1475043955!T68,1475044377!T68,1475044798!T68,1475045220!T68,1475045629!T68,1475046051!T68,1475046473!T68,1475046882!T68,1475047282!T68,1475047694!T68)</f>
        <v>0</v>
      </c>
      <c r="U68">
        <f>MEDIAN(1475010246!U68,1475010668!U68,1475011089!U68,1475011501!U68,1475011922!U68,1475012331!U68,1475012753!U68,1475013174!U68,1475013586!U68,1475014023!U68,1475027057!U68,1475027479!U68,1475027916!U68,1475028328!U68,1475028750!U68,1475029172!U68,1475029598!U68,1475030019!U68,1475030441!U68,1475030853!U68,1475043955!U68,1475044377!U68,1475044798!U68,1475045220!U68,1475045629!U68,1475046051!U68,1475046473!U68,1475046882!U68,1475047282!U68,1475047694!U68)</f>
        <v>0</v>
      </c>
      <c r="V68">
        <f>MEDIAN(1475010246!V68,1475010668!V68,1475011089!V68,1475011501!V68,1475011922!V68,1475012331!V68,1475012753!V68,1475013174!V68,1475013586!V68,1475014023!V68,1475027057!V68,1475027479!V68,1475027916!V68,1475028328!V68,1475028750!V68,1475029172!V68,1475029598!V68,1475030019!V68,1475030441!V68,1475030853!V68,1475043955!V68,1475044377!V68,1475044798!V68,1475045220!V68,1475045629!V68,1475046051!V68,1475046473!V68,1475046882!V68,1475047282!V68,1475047694!V68)</f>
        <v>0</v>
      </c>
      <c r="W68">
        <f>MEDIAN(1475010246!W68,1475010668!W68,1475011089!W68,1475011501!W68,1475011922!W68,1475012331!W68,1475012753!W68,1475013174!W68,1475013586!W68,1475014023!W68,1475027057!W68,1475027479!W68,1475027916!W68,1475028328!W68,1475028750!W68,1475029172!W68,1475029598!W68,1475030019!W68,1475030441!W68,1475030853!W68,1475043955!W68,1475044377!W68,1475044798!W68,1475045220!W68,1475045629!W68,1475046051!W68,1475046473!W68,1475046882!W68,1475047282!W68,1475047694!W68)</f>
        <v>0</v>
      </c>
    </row>
    <row r="69" spans="1:23">
      <c r="A69">
        <f>MEDIAN(1475010246!A69,1475010668!A69,1475011089!A69,1475011501!A69,1475011922!A69,1475012331!A69,1475012753!A69,1475013174!A69,1475013586!A69,1475014023!A69,1475027057!A69,1475027479!A69,1475027916!A69,1475028328!A69,1475028750!A69,1475029172!A69,1475029598!A69,1475030019!A69,1475030441!A69,1475030853!A69,1475043955!A69,1475044377!A69,1475044798!A69,1475045220!A69,1475045629!A69,1475046051!A69,1475046473!A69,1475046882!A69,1475047282!A69,1475047694!A69)</f>
        <v>0</v>
      </c>
      <c r="B69">
        <f>MEDIAN(1475010246!B69,1475010668!B69,1475011089!B69,1475011501!B69,1475011922!B69,1475012331!B69,1475012753!B69,1475013174!B69,1475013586!B69,1475014023!B69,1475027057!B69,1475027479!B69,1475027916!B69,1475028328!B69,1475028750!B69,1475029172!B69,1475029598!B69,1475030019!B69,1475030441!B69,1475030853!B69,1475043955!B69,1475044377!B69,1475044798!B69,1475045220!B69,1475045629!B69,1475046051!B69,1475046473!B69,1475046882!B69,1475047282!B69,1475047694!B69)</f>
        <v>0</v>
      </c>
      <c r="C69">
        <f>MEDIAN(1475010246!C69,1475010668!C69,1475011089!C69,1475011501!C69,1475011922!C69,1475012331!C69,1475012753!C69,1475013174!C69,1475013586!C69,1475014023!C69,1475027057!C69,1475027479!C69,1475027916!C69,1475028328!C69,1475028750!C69,1475029172!C69,1475029598!C69,1475030019!C69,1475030441!C69,1475030853!C69,1475043955!C69,1475044377!C69,1475044798!C69,1475045220!C69,1475045629!C69,1475046051!C69,1475046473!C69,1475046882!C69,1475047282!C69,1475047694!C69)</f>
        <v>0</v>
      </c>
      <c r="D69">
        <f>MEDIAN(1475010246!D69,1475010668!D69,1475011089!D69,1475011501!D69,1475011922!D69,1475012331!D69,1475012753!D69,1475013174!D69,1475013586!D69,1475014023!D69,1475027057!D69,1475027479!D69,1475027916!D69,1475028328!D69,1475028750!D69,1475029172!D69,1475029598!D69,1475030019!D69,1475030441!D69,1475030853!D69,1475043955!D69,1475044377!D69,1475044798!D69,1475045220!D69,1475045629!D69,1475046051!D69,1475046473!D69,1475046882!D69,1475047282!D69,1475047694!D69)</f>
        <v>0</v>
      </c>
      <c r="E69">
        <f>MEDIAN(1475010246!E69,1475010668!E69,1475011089!E69,1475011501!E69,1475011922!E69,1475012331!E69,1475012753!E69,1475013174!E69,1475013586!E69,1475014023!E69,1475027057!E69,1475027479!E69,1475027916!E69,1475028328!E69,1475028750!E69,1475029172!E69,1475029598!E69,1475030019!E69,1475030441!E69,1475030853!E69,1475043955!E69,1475044377!E69,1475044798!E69,1475045220!E69,1475045629!E69,1475046051!E69,1475046473!E69,1475046882!E69,1475047282!E69,1475047694!E69)</f>
        <v>0</v>
      </c>
      <c r="F69">
        <f>MEDIAN(1475010246!F69,1475010668!F69,1475011089!F69,1475011501!F69,1475011922!F69,1475012331!F69,1475012753!F69,1475013174!F69,1475013586!F69,1475014023!F69,1475027057!F69,1475027479!F69,1475027916!F69,1475028328!F69,1475028750!F69,1475029172!F69,1475029598!F69,1475030019!F69,1475030441!F69,1475030853!F69,1475043955!F69,1475044377!F69,1475044798!F69,1475045220!F69,1475045629!F69,1475046051!F69,1475046473!F69,1475046882!F69,1475047282!F69,1475047694!F69)</f>
        <v>0</v>
      </c>
      <c r="G69">
        <f>MEDIAN(1475010246!G69,1475010668!G69,1475011089!G69,1475011501!G69,1475011922!G69,1475012331!G69,1475012753!G69,1475013174!G69,1475013586!G69,1475014023!G69,1475027057!G69,1475027479!G69,1475027916!G69,1475028328!G69,1475028750!G69,1475029172!G69,1475029598!G69,1475030019!G69,1475030441!G69,1475030853!G69,1475043955!G69,1475044377!G69,1475044798!G69,1475045220!G69,1475045629!G69,1475046051!G69,1475046473!G69,1475046882!G69,1475047282!G69,1475047694!G69)</f>
        <v>0</v>
      </c>
      <c r="H69">
        <f>MEDIAN(1475010246!H69,1475010668!H69,1475011089!H69,1475011501!H69,1475011922!H69,1475012331!H69,1475012753!H69,1475013174!H69,1475013586!H69,1475014023!H69,1475027057!H69,1475027479!H69,1475027916!H69,1475028328!H69,1475028750!H69,1475029172!H69,1475029598!H69,1475030019!H69,1475030441!H69,1475030853!H69,1475043955!H69,1475044377!H69,1475044798!H69,1475045220!H69,1475045629!H69,1475046051!H69,1475046473!H69,1475046882!H69,1475047282!H69,1475047694!H69)</f>
        <v>0</v>
      </c>
      <c r="I69">
        <f>MEDIAN(1475010246!I69,1475010668!I69,1475011089!I69,1475011501!I69,1475011922!I69,1475012331!I69,1475012753!I69,1475013174!I69,1475013586!I69,1475014023!I69,1475027057!I69,1475027479!I69,1475027916!I69,1475028328!I69,1475028750!I69,1475029172!I69,1475029598!I69,1475030019!I69,1475030441!I69,1475030853!I69,1475043955!I69,1475044377!I69,1475044798!I69,1475045220!I69,1475045629!I69,1475046051!I69,1475046473!I69,1475046882!I69,1475047282!I69,1475047694!I69)</f>
        <v>0</v>
      </c>
      <c r="J69">
        <f>MEDIAN(1475010246!J69,1475010668!J69,1475011089!J69,1475011501!J69,1475011922!J69,1475012331!J69,1475012753!J69,1475013174!J69,1475013586!J69,1475014023!J69,1475027057!J69,1475027479!J69,1475027916!J69,1475028328!J69,1475028750!J69,1475029172!J69,1475029598!J69,1475030019!J69,1475030441!J69,1475030853!J69,1475043955!J69,1475044377!J69,1475044798!J69,1475045220!J69,1475045629!J69,1475046051!J69,1475046473!J69,1475046882!J69,1475047282!J69,1475047694!J69)</f>
        <v>0</v>
      </c>
      <c r="K69">
        <f>MEDIAN(1475010246!K69,1475010668!K69,1475011089!K69,1475011501!K69,1475011922!K69,1475012331!K69,1475012753!K69,1475013174!K69,1475013586!K69,1475014023!K69,1475027057!K69,1475027479!K69,1475027916!K69,1475028328!K69,1475028750!K69,1475029172!K69,1475029598!K69,1475030019!K69,1475030441!K69,1475030853!K69,1475043955!K69,1475044377!K69,1475044798!K69,1475045220!K69,1475045629!K69,1475046051!K69,1475046473!K69,1475046882!K69,1475047282!K69,1475047694!K69)</f>
        <v>0</v>
      </c>
      <c r="L69">
        <f>MEDIAN(1475010246!L69,1475010668!L69,1475011089!L69,1475011501!L69,1475011922!L69,1475012331!L69,1475012753!L69,1475013174!L69,1475013586!L69,1475014023!L69,1475027057!L69,1475027479!L69,1475027916!L69,1475028328!L69,1475028750!L69,1475029172!L69,1475029598!L69,1475030019!L69,1475030441!L69,1475030853!L69,1475043955!L69,1475044377!L69,1475044798!L69,1475045220!L69,1475045629!L69,1475046051!L69,1475046473!L69,1475046882!L69,1475047282!L69,1475047694!L69)</f>
        <v>0</v>
      </c>
      <c r="M69">
        <f>MEDIAN(1475010246!M69,1475010668!M69,1475011089!M69,1475011501!M69,1475011922!M69,1475012331!M69,1475012753!M69,1475013174!M69,1475013586!M69,1475014023!M69,1475027057!M69,1475027479!M69,1475027916!M69,1475028328!M69,1475028750!M69,1475029172!M69,1475029598!M69,1475030019!M69,1475030441!M69,1475030853!M69,1475043955!M69,1475044377!M69,1475044798!M69,1475045220!M69,1475045629!M69,1475046051!M69,1475046473!M69,1475046882!M69,1475047282!M69,1475047694!M69)</f>
        <v>0</v>
      </c>
      <c r="N69">
        <f>MEDIAN(1475010246!N69,1475010668!N69,1475011089!N69,1475011501!N69,1475011922!N69,1475012331!N69,1475012753!N69,1475013174!N69,1475013586!N69,1475014023!N69,1475027057!N69,1475027479!N69,1475027916!N69,1475028328!N69,1475028750!N69,1475029172!N69,1475029598!N69,1475030019!N69,1475030441!N69,1475030853!N69,1475043955!N69,1475044377!N69,1475044798!N69,1475045220!N69,1475045629!N69,1475046051!N69,1475046473!N69,1475046882!N69,1475047282!N69,1475047694!N69)</f>
        <v>0</v>
      </c>
      <c r="O69">
        <f>MEDIAN(1475010246!O69,1475010668!O69,1475011089!O69,1475011501!O69,1475011922!O69,1475012331!O69,1475012753!O69,1475013174!O69,1475013586!O69,1475014023!O69,1475027057!O69,1475027479!O69,1475027916!O69,1475028328!O69,1475028750!O69,1475029172!O69,1475029598!O69,1475030019!O69,1475030441!O69,1475030853!O69,1475043955!O69,1475044377!O69,1475044798!O69,1475045220!O69,1475045629!O69,1475046051!O69,1475046473!O69,1475046882!O69,1475047282!O69,1475047694!O69)</f>
        <v>0</v>
      </c>
      <c r="P69">
        <f>MEDIAN(1475010246!P69,1475010668!P69,1475011089!P69,1475011501!P69,1475011922!P69,1475012331!P69,1475012753!P69,1475013174!P69,1475013586!P69,1475014023!P69,1475027057!P69,1475027479!P69,1475027916!P69,1475028328!P69,1475028750!P69,1475029172!P69,1475029598!P69,1475030019!P69,1475030441!P69,1475030853!P69,1475043955!P69,1475044377!P69,1475044798!P69,1475045220!P69,1475045629!P69,1475046051!P69,1475046473!P69,1475046882!P69,1475047282!P69,1475047694!P69)</f>
        <v>0</v>
      </c>
      <c r="Q69">
        <f>MEDIAN(1475010246!Q69,1475010668!Q69,1475011089!Q69,1475011501!Q69,1475011922!Q69,1475012331!Q69,1475012753!Q69,1475013174!Q69,1475013586!Q69,1475014023!Q69,1475027057!Q69,1475027479!Q69,1475027916!Q69,1475028328!Q69,1475028750!Q69,1475029172!Q69,1475029598!Q69,1475030019!Q69,1475030441!Q69,1475030853!Q69,1475043955!Q69,1475044377!Q69,1475044798!Q69,1475045220!Q69,1475045629!Q69,1475046051!Q69,1475046473!Q69,1475046882!Q69,1475047282!Q69,1475047694!Q69)</f>
        <v>0</v>
      </c>
      <c r="R69">
        <f>MEDIAN(1475010246!R69,1475010668!R69,1475011089!R69,1475011501!R69,1475011922!R69,1475012331!R69,1475012753!R69,1475013174!R69,1475013586!R69,1475014023!R69,1475027057!R69,1475027479!R69,1475027916!R69,1475028328!R69,1475028750!R69,1475029172!R69,1475029598!R69,1475030019!R69,1475030441!R69,1475030853!R69,1475043955!R69,1475044377!R69,1475044798!R69,1475045220!R69,1475045629!R69,1475046051!R69,1475046473!R69,1475046882!R69,1475047282!R69,1475047694!R69)</f>
        <v>0</v>
      </c>
      <c r="S69">
        <f>MEDIAN(1475010246!S69,1475010668!S69,1475011089!S69,1475011501!S69,1475011922!S69,1475012331!S69,1475012753!S69,1475013174!S69,1475013586!S69,1475014023!S69,1475027057!S69,1475027479!S69,1475027916!S69,1475028328!S69,1475028750!S69,1475029172!S69,1475029598!S69,1475030019!S69,1475030441!S69,1475030853!S69,1475043955!S69,1475044377!S69,1475044798!S69,1475045220!S69,1475045629!S69,1475046051!S69,1475046473!S69,1475046882!S69,1475047282!S69,1475047694!S69)</f>
        <v>0</v>
      </c>
      <c r="T69">
        <f>MEDIAN(1475010246!T69,1475010668!T69,1475011089!T69,1475011501!T69,1475011922!T69,1475012331!T69,1475012753!T69,1475013174!T69,1475013586!T69,1475014023!T69,1475027057!T69,1475027479!T69,1475027916!T69,1475028328!T69,1475028750!T69,1475029172!T69,1475029598!T69,1475030019!T69,1475030441!T69,1475030853!T69,1475043955!T69,1475044377!T69,1475044798!T69,1475045220!T69,1475045629!T69,1475046051!T69,1475046473!T69,1475046882!T69,1475047282!T69,1475047694!T69)</f>
        <v>0</v>
      </c>
      <c r="U69">
        <f>MEDIAN(1475010246!U69,1475010668!U69,1475011089!U69,1475011501!U69,1475011922!U69,1475012331!U69,1475012753!U69,1475013174!U69,1475013586!U69,1475014023!U69,1475027057!U69,1475027479!U69,1475027916!U69,1475028328!U69,1475028750!U69,1475029172!U69,1475029598!U69,1475030019!U69,1475030441!U69,1475030853!U69,1475043955!U69,1475044377!U69,1475044798!U69,1475045220!U69,1475045629!U69,1475046051!U69,1475046473!U69,1475046882!U69,1475047282!U69,1475047694!U69)</f>
        <v>0</v>
      </c>
      <c r="V69">
        <f>MEDIAN(1475010246!V69,1475010668!V69,1475011089!V69,1475011501!V69,1475011922!V69,1475012331!V69,1475012753!V69,1475013174!V69,1475013586!V69,1475014023!V69,1475027057!V69,1475027479!V69,1475027916!V69,1475028328!V69,1475028750!V69,1475029172!V69,1475029598!V69,1475030019!V69,1475030441!V69,1475030853!V69,1475043955!V69,1475044377!V69,1475044798!V69,1475045220!V69,1475045629!V69,1475046051!V69,1475046473!V69,1475046882!V69,1475047282!V69,1475047694!V69)</f>
        <v>0</v>
      </c>
      <c r="W69">
        <f>MEDIAN(1475010246!W69,1475010668!W69,1475011089!W69,1475011501!W69,1475011922!W69,1475012331!W69,1475012753!W69,1475013174!W69,1475013586!W69,1475014023!W69,1475027057!W69,1475027479!W69,1475027916!W69,1475028328!W69,1475028750!W69,1475029172!W69,1475029598!W69,1475030019!W69,1475030441!W69,1475030853!W69,1475043955!W69,1475044377!W69,1475044798!W69,1475045220!W69,1475045629!W69,1475046051!W69,1475046473!W69,1475046882!W69,1475047282!W69,1475047694!W69)</f>
        <v>0</v>
      </c>
    </row>
    <row r="70" spans="1:23">
      <c r="A70">
        <f>MEDIAN(1475010246!A70,1475010668!A70,1475011089!A70,1475011501!A70,1475011922!A70,1475012331!A70,1475012753!A70,1475013174!A70,1475013586!A70,1475014023!A70,1475027057!A70,1475027479!A70,1475027916!A70,1475028328!A70,1475028750!A70,1475029172!A70,1475029598!A70,1475030019!A70,1475030441!A70,1475030853!A70,1475043955!A70,1475044377!A70,1475044798!A70,1475045220!A70,1475045629!A70,1475046051!A70,1475046473!A70,1475046882!A70,1475047282!A70,1475047694!A70)</f>
        <v>0</v>
      </c>
      <c r="B70">
        <f>MEDIAN(1475010246!B70,1475010668!B70,1475011089!B70,1475011501!B70,1475011922!B70,1475012331!B70,1475012753!B70,1475013174!B70,1475013586!B70,1475014023!B70,1475027057!B70,1475027479!B70,1475027916!B70,1475028328!B70,1475028750!B70,1475029172!B70,1475029598!B70,1475030019!B70,1475030441!B70,1475030853!B70,1475043955!B70,1475044377!B70,1475044798!B70,1475045220!B70,1475045629!B70,1475046051!B70,1475046473!B70,1475046882!B70,1475047282!B70,1475047694!B70)</f>
        <v>0</v>
      </c>
      <c r="C70">
        <f>MEDIAN(1475010246!C70,1475010668!C70,1475011089!C70,1475011501!C70,1475011922!C70,1475012331!C70,1475012753!C70,1475013174!C70,1475013586!C70,1475014023!C70,1475027057!C70,1475027479!C70,1475027916!C70,1475028328!C70,1475028750!C70,1475029172!C70,1475029598!C70,1475030019!C70,1475030441!C70,1475030853!C70,1475043955!C70,1475044377!C70,1475044798!C70,1475045220!C70,1475045629!C70,1475046051!C70,1475046473!C70,1475046882!C70,1475047282!C70,1475047694!C70)</f>
        <v>0</v>
      </c>
      <c r="D70">
        <f>MEDIAN(1475010246!D70,1475010668!D70,1475011089!D70,1475011501!D70,1475011922!D70,1475012331!D70,1475012753!D70,1475013174!D70,1475013586!D70,1475014023!D70,1475027057!D70,1475027479!D70,1475027916!D70,1475028328!D70,1475028750!D70,1475029172!D70,1475029598!D70,1475030019!D70,1475030441!D70,1475030853!D70,1475043955!D70,1475044377!D70,1475044798!D70,1475045220!D70,1475045629!D70,1475046051!D70,1475046473!D70,1475046882!D70,1475047282!D70,1475047694!D70)</f>
        <v>0</v>
      </c>
      <c r="E70">
        <f>MEDIAN(1475010246!E70,1475010668!E70,1475011089!E70,1475011501!E70,1475011922!E70,1475012331!E70,1475012753!E70,1475013174!E70,1475013586!E70,1475014023!E70,1475027057!E70,1475027479!E70,1475027916!E70,1475028328!E70,1475028750!E70,1475029172!E70,1475029598!E70,1475030019!E70,1475030441!E70,1475030853!E70,1475043955!E70,1475044377!E70,1475044798!E70,1475045220!E70,1475045629!E70,1475046051!E70,1475046473!E70,1475046882!E70,1475047282!E70,1475047694!E70)</f>
        <v>0</v>
      </c>
      <c r="F70">
        <f>MEDIAN(1475010246!F70,1475010668!F70,1475011089!F70,1475011501!F70,1475011922!F70,1475012331!F70,1475012753!F70,1475013174!F70,1475013586!F70,1475014023!F70,1475027057!F70,1475027479!F70,1475027916!F70,1475028328!F70,1475028750!F70,1475029172!F70,1475029598!F70,1475030019!F70,1475030441!F70,1475030853!F70,1475043955!F70,1475044377!F70,1475044798!F70,1475045220!F70,1475045629!F70,1475046051!F70,1475046473!F70,1475046882!F70,1475047282!F70,1475047694!F70)</f>
        <v>0</v>
      </c>
      <c r="G70">
        <f>MEDIAN(1475010246!G70,1475010668!G70,1475011089!G70,1475011501!G70,1475011922!G70,1475012331!G70,1475012753!G70,1475013174!G70,1475013586!G70,1475014023!G70,1475027057!G70,1475027479!G70,1475027916!G70,1475028328!G70,1475028750!G70,1475029172!G70,1475029598!G70,1475030019!G70,1475030441!G70,1475030853!G70,1475043955!G70,1475044377!G70,1475044798!G70,1475045220!G70,1475045629!G70,1475046051!G70,1475046473!G70,1475046882!G70,1475047282!G70,1475047694!G70)</f>
        <v>0</v>
      </c>
      <c r="H70">
        <f>MEDIAN(1475010246!H70,1475010668!H70,1475011089!H70,1475011501!H70,1475011922!H70,1475012331!H70,1475012753!H70,1475013174!H70,1475013586!H70,1475014023!H70,1475027057!H70,1475027479!H70,1475027916!H70,1475028328!H70,1475028750!H70,1475029172!H70,1475029598!H70,1475030019!H70,1475030441!H70,1475030853!H70,1475043955!H70,1475044377!H70,1475044798!H70,1475045220!H70,1475045629!H70,1475046051!H70,1475046473!H70,1475046882!H70,1475047282!H70,1475047694!H70)</f>
        <v>0</v>
      </c>
      <c r="I70">
        <f>MEDIAN(1475010246!I70,1475010668!I70,1475011089!I70,1475011501!I70,1475011922!I70,1475012331!I70,1475012753!I70,1475013174!I70,1475013586!I70,1475014023!I70,1475027057!I70,1475027479!I70,1475027916!I70,1475028328!I70,1475028750!I70,1475029172!I70,1475029598!I70,1475030019!I70,1475030441!I70,1475030853!I70,1475043955!I70,1475044377!I70,1475044798!I70,1475045220!I70,1475045629!I70,1475046051!I70,1475046473!I70,1475046882!I70,1475047282!I70,1475047694!I70)</f>
        <v>0</v>
      </c>
      <c r="J70">
        <f>MEDIAN(1475010246!J70,1475010668!J70,1475011089!J70,1475011501!J70,1475011922!J70,1475012331!J70,1475012753!J70,1475013174!J70,1475013586!J70,1475014023!J70,1475027057!J70,1475027479!J70,1475027916!J70,1475028328!J70,1475028750!J70,1475029172!J70,1475029598!J70,1475030019!J70,1475030441!J70,1475030853!J70,1475043955!J70,1475044377!J70,1475044798!J70,1475045220!J70,1475045629!J70,1475046051!J70,1475046473!J70,1475046882!J70,1475047282!J70,1475047694!J70)</f>
        <v>0</v>
      </c>
      <c r="K70">
        <f>MEDIAN(1475010246!K70,1475010668!K70,1475011089!K70,1475011501!K70,1475011922!K70,1475012331!K70,1475012753!K70,1475013174!K70,1475013586!K70,1475014023!K70,1475027057!K70,1475027479!K70,1475027916!K70,1475028328!K70,1475028750!K70,1475029172!K70,1475029598!K70,1475030019!K70,1475030441!K70,1475030853!K70,1475043955!K70,1475044377!K70,1475044798!K70,1475045220!K70,1475045629!K70,1475046051!K70,1475046473!K70,1475046882!K70,1475047282!K70,1475047694!K70)</f>
        <v>0</v>
      </c>
      <c r="L70">
        <f>MEDIAN(1475010246!L70,1475010668!L70,1475011089!L70,1475011501!L70,1475011922!L70,1475012331!L70,1475012753!L70,1475013174!L70,1475013586!L70,1475014023!L70,1475027057!L70,1475027479!L70,1475027916!L70,1475028328!L70,1475028750!L70,1475029172!L70,1475029598!L70,1475030019!L70,1475030441!L70,1475030853!L70,1475043955!L70,1475044377!L70,1475044798!L70,1475045220!L70,1475045629!L70,1475046051!L70,1475046473!L70,1475046882!L70,1475047282!L70,1475047694!L70)</f>
        <v>0</v>
      </c>
      <c r="M70">
        <f>MEDIAN(1475010246!M70,1475010668!M70,1475011089!M70,1475011501!M70,1475011922!M70,1475012331!M70,1475012753!M70,1475013174!M70,1475013586!M70,1475014023!M70,1475027057!M70,1475027479!M70,1475027916!M70,1475028328!M70,1475028750!M70,1475029172!M70,1475029598!M70,1475030019!M70,1475030441!M70,1475030853!M70,1475043955!M70,1475044377!M70,1475044798!M70,1475045220!M70,1475045629!M70,1475046051!M70,1475046473!M70,1475046882!M70,1475047282!M70,1475047694!M70)</f>
        <v>0</v>
      </c>
      <c r="N70">
        <f>MEDIAN(1475010246!N70,1475010668!N70,1475011089!N70,1475011501!N70,1475011922!N70,1475012331!N70,1475012753!N70,1475013174!N70,1475013586!N70,1475014023!N70,1475027057!N70,1475027479!N70,1475027916!N70,1475028328!N70,1475028750!N70,1475029172!N70,1475029598!N70,1475030019!N70,1475030441!N70,1475030853!N70,1475043955!N70,1475044377!N70,1475044798!N70,1475045220!N70,1475045629!N70,1475046051!N70,1475046473!N70,1475046882!N70,1475047282!N70,1475047694!N70)</f>
        <v>0</v>
      </c>
      <c r="O70">
        <f>MEDIAN(1475010246!O70,1475010668!O70,1475011089!O70,1475011501!O70,1475011922!O70,1475012331!O70,1475012753!O70,1475013174!O70,1475013586!O70,1475014023!O70,1475027057!O70,1475027479!O70,1475027916!O70,1475028328!O70,1475028750!O70,1475029172!O70,1475029598!O70,1475030019!O70,1475030441!O70,1475030853!O70,1475043955!O70,1475044377!O70,1475044798!O70,1475045220!O70,1475045629!O70,1475046051!O70,1475046473!O70,1475046882!O70,1475047282!O70,1475047694!O70)</f>
        <v>0</v>
      </c>
      <c r="P70">
        <f>MEDIAN(1475010246!P70,1475010668!P70,1475011089!P70,1475011501!P70,1475011922!P70,1475012331!P70,1475012753!P70,1475013174!P70,1475013586!P70,1475014023!P70,1475027057!P70,1475027479!P70,1475027916!P70,1475028328!P70,1475028750!P70,1475029172!P70,1475029598!P70,1475030019!P70,1475030441!P70,1475030853!P70,1475043955!P70,1475044377!P70,1475044798!P70,1475045220!P70,1475045629!P70,1475046051!P70,1475046473!P70,1475046882!P70,1475047282!P70,1475047694!P70)</f>
        <v>0</v>
      </c>
      <c r="Q70">
        <f>MEDIAN(1475010246!Q70,1475010668!Q70,1475011089!Q70,1475011501!Q70,1475011922!Q70,1475012331!Q70,1475012753!Q70,1475013174!Q70,1475013586!Q70,1475014023!Q70,1475027057!Q70,1475027479!Q70,1475027916!Q70,1475028328!Q70,1475028750!Q70,1475029172!Q70,1475029598!Q70,1475030019!Q70,1475030441!Q70,1475030853!Q70,1475043955!Q70,1475044377!Q70,1475044798!Q70,1475045220!Q70,1475045629!Q70,1475046051!Q70,1475046473!Q70,1475046882!Q70,1475047282!Q70,1475047694!Q70)</f>
        <v>0</v>
      </c>
      <c r="R70">
        <f>MEDIAN(1475010246!R70,1475010668!R70,1475011089!R70,1475011501!R70,1475011922!R70,1475012331!R70,1475012753!R70,1475013174!R70,1475013586!R70,1475014023!R70,1475027057!R70,1475027479!R70,1475027916!R70,1475028328!R70,1475028750!R70,1475029172!R70,1475029598!R70,1475030019!R70,1475030441!R70,1475030853!R70,1475043955!R70,1475044377!R70,1475044798!R70,1475045220!R70,1475045629!R70,1475046051!R70,1475046473!R70,1475046882!R70,1475047282!R70,1475047694!R70)</f>
        <v>0</v>
      </c>
      <c r="S70">
        <f>MEDIAN(1475010246!S70,1475010668!S70,1475011089!S70,1475011501!S70,1475011922!S70,1475012331!S70,1475012753!S70,1475013174!S70,1475013586!S70,1475014023!S70,1475027057!S70,1475027479!S70,1475027916!S70,1475028328!S70,1475028750!S70,1475029172!S70,1475029598!S70,1475030019!S70,1475030441!S70,1475030853!S70,1475043955!S70,1475044377!S70,1475044798!S70,1475045220!S70,1475045629!S70,1475046051!S70,1475046473!S70,1475046882!S70,1475047282!S70,1475047694!S70)</f>
        <v>0</v>
      </c>
      <c r="T70">
        <f>MEDIAN(1475010246!T70,1475010668!T70,1475011089!T70,1475011501!T70,1475011922!T70,1475012331!T70,1475012753!T70,1475013174!T70,1475013586!T70,1475014023!T70,1475027057!T70,1475027479!T70,1475027916!T70,1475028328!T70,1475028750!T70,1475029172!T70,1475029598!T70,1475030019!T70,1475030441!T70,1475030853!T70,1475043955!T70,1475044377!T70,1475044798!T70,1475045220!T70,1475045629!T70,1475046051!T70,1475046473!T70,1475046882!T70,1475047282!T70,1475047694!T70)</f>
        <v>0</v>
      </c>
      <c r="U70">
        <f>MEDIAN(1475010246!U70,1475010668!U70,1475011089!U70,1475011501!U70,1475011922!U70,1475012331!U70,1475012753!U70,1475013174!U70,1475013586!U70,1475014023!U70,1475027057!U70,1475027479!U70,1475027916!U70,1475028328!U70,1475028750!U70,1475029172!U70,1475029598!U70,1475030019!U70,1475030441!U70,1475030853!U70,1475043955!U70,1475044377!U70,1475044798!U70,1475045220!U70,1475045629!U70,1475046051!U70,1475046473!U70,1475046882!U70,1475047282!U70,1475047694!U70)</f>
        <v>0</v>
      </c>
      <c r="V70">
        <f>MEDIAN(1475010246!V70,1475010668!V70,1475011089!V70,1475011501!V70,1475011922!V70,1475012331!V70,1475012753!V70,1475013174!V70,1475013586!V70,1475014023!V70,1475027057!V70,1475027479!V70,1475027916!V70,1475028328!V70,1475028750!V70,1475029172!V70,1475029598!V70,1475030019!V70,1475030441!V70,1475030853!V70,1475043955!V70,1475044377!V70,1475044798!V70,1475045220!V70,1475045629!V70,1475046051!V70,1475046473!V70,1475046882!V70,1475047282!V70,1475047694!V70)</f>
        <v>0</v>
      </c>
      <c r="W70">
        <f>MEDIAN(1475010246!W70,1475010668!W70,1475011089!W70,1475011501!W70,1475011922!W70,1475012331!W70,1475012753!W70,1475013174!W70,1475013586!W70,1475014023!W70,1475027057!W70,1475027479!W70,1475027916!W70,1475028328!W70,1475028750!W70,1475029172!W70,1475029598!W70,1475030019!W70,1475030441!W70,1475030853!W70,1475043955!W70,1475044377!W70,1475044798!W70,1475045220!W70,1475045629!W70,1475046051!W70,1475046473!W70,1475046882!W70,1475047282!W70,1475047694!W70)</f>
        <v>0</v>
      </c>
    </row>
    <row r="71" spans="1:23">
      <c r="A71">
        <f>MEDIAN(1475010246!A71,1475010668!A71,1475011089!A71,1475011501!A71,1475011922!A71,1475012331!A71,1475012753!A71,1475013174!A71,1475013586!A71,1475014023!A71,1475027057!A71,1475027479!A71,1475027916!A71,1475028328!A71,1475028750!A71,1475029172!A71,1475029598!A71,1475030019!A71,1475030441!A71,1475030853!A71,1475043955!A71,1475044377!A71,1475044798!A71,1475045220!A71,1475045629!A71,1475046051!A71,1475046473!A71,1475046882!A71,1475047282!A71,1475047694!A71)</f>
        <v>0</v>
      </c>
      <c r="B71">
        <f>MEDIAN(1475010246!B71,1475010668!B71,1475011089!B71,1475011501!B71,1475011922!B71,1475012331!B71,1475012753!B71,1475013174!B71,1475013586!B71,1475014023!B71,1475027057!B71,1475027479!B71,1475027916!B71,1475028328!B71,1475028750!B71,1475029172!B71,1475029598!B71,1475030019!B71,1475030441!B71,1475030853!B71,1475043955!B71,1475044377!B71,1475044798!B71,1475045220!B71,1475045629!B71,1475046051!B71,1475046473!B71,1475046882!B71,1475047282!B71,1475047694!B71)</f>
        <v>0</v>
      </c>
      <c r="C71">
        <f>MEDIAN(1475010246!C71,1475010668!C71,1475011089!C71,1475011501!C71,1475011922!C71,1475012331!C71,1475012753!C71,1475013174!C71,1475013586!C71,1475014023!C71,1475027057!C71,1475027479!C71,1475027916!C71,1475028328!C71,1475028750!C71,1475029172!C71,1475029598!C71,1475030019!C71,1475030441!C71,1475030853!C71,1475043955!C71,1475044377!C71,1475044798!C71,1475045220!C71,1475045629!C71,1475046051!C71,1475046473!C71,1475046882!C71,1475047282!C71,1475047694!C71)</f>
        <v>0</v>
      </c>
      <c r="D71">
        <f>MEDIAN(1475010246!D71,1475010668!D71,1475011089!D71,1475011501!D71,1475011922!D71,1475012331!D71,1475012753!D71,1475013174!D71,1475013586!D71,1475014023!D71,1475027057!D71,1475027479!D71,1475027916!D71,1475028328!D71,1475028750!D71,1475029172!D71,1475029598!D71,1475030019!D71,1475030441!D71,1475030853!D71,1475043955!D71,1475044377!D71,1475044798!D71,1475045220!D71,1475045629!D71,1475046051!D71,1475046473!D71,1475046882!D71,1475047282!D71,1475047694!D71)</f>
        <v>0</v>
      </c>
      <c r="E71">
        <f>MEDIAN(1475010246!E71,1475010668!E71,1475011089!E71,1475011501!E71,1475011922!E71,1475012331!E71,1475012753!E71,1475013174!E71,1475013586!E71,1475014023!E71,1475027057!E71,1475027479!E71,1475027916!E71,1475028328!E71,1475028750!E71,1475029172!E71,1475029598!E71,1475030019!E71,1475030441!E71,1475030853!E71,1475043955!E71,1475044377!E71,1475044798!E71,1475045220!E71,1475045629!E71,1475046051!E71,1475046473!E71,1475046882!E71,1475047282!E71,1475047694!E71)</f>
        <v>0</v>
      </c>
      <c r="F71">
        <f>MEDIAN(1475010246!F71,1475010668!F71,1475011089!F71,1475011501!F71,1475011922!F71,1475012331!F71,1475012753!F71,1475013174!F71,1475013586!F71,1475014023!F71,1475027057!F71,1475027479!F71,1475027916!F71,1475028328!F71,1475028750!F71,1475029172!F71,1475029598!F71,1475030019!F71,1475030441!F71,1475030853!F71,1475043955!F71,1475044377!F71,1475044798!F71,1475045220!F71,1475045629!F71,1475046051!F71,1475046473!F71,1475046882!F71,1475047282!F71,1475047694!F71)</f>
        <v>0</v>
      </c>
      <c r="G71">
        <f>MEDIAN(1475010246!G71,1475010668!G71,1475011089!G71,1475011501!G71,1475011922!G71,1475012331!G71,1475012753!G71,1475013174!G71,1475013586!G71,1475014023!G71,1475027057!G71,1475027479!G71,1475027916!G71,1475028328!G71,1475028750!G71,1475029172!G71,1475029598!G71,1475030019!G71,1475030441!G71,1475030853!G71,1475043955!G71,1475044377!G71,1475044798!G71,1475045220!G71,1475045629!G71,1475046051!G71,1475046473!G71,1475046882!G71,1475047282!G71,1475047694!G71)</f>
        <v>0</v>
      </c>
      <c r="H71">
        <f>MEDIAN(1475010246!H71,1475010668!H71,1475011089!H71,1475011501!H71,1475011922!H71,1475012331!H71,1475012753!H71,1475013174!H71,1475013586!H71,1475014023!H71,1475027057!H71,1475027479!H71,1475027916!H71,1475028328!H71,1475028750!H71,1475029172!H71,1475029598!H71,1475030019!H71,1475030441!H71,1475030853!H71,1475043955!H71,1475044377!H71,1475044798!H71,1475045220!H71,1475045629!H71,1475046051!H71,1475046473!H71,1475046882!H71,1475047282!H71,1475047694!H71)</f>
        <v>0</v>
      </c>
      <c r="I71">
        <f>MEDIAN(1475010246!I71,1475010668!I71,1475011089!I71,1475011501!I71,1475011922!I71,1475012331!I71,1475012753!I71,1475013174!I71,1475013586!I71,1475014023!I71,1475027057!I71,1475027479!I71,1475027916!I71,1475028328!I71,1475028750!I71,1475029172!I71,1475029598!I71,1475030019!I71,1475030441!I71,1475030853!I71,1475043955!I71,1475044377!I71,1475044798!I71,1475045220!I71,1475045629!I71,1475046051!I71,1475046473!I71,1475046882!I71,1475047282!I71,1475047694!I71)</f>
        <v>0</v>
      </c>
      <c r="J71">
        <f>MEDIAN(1475010246!J71,1475010668!J71,1475011089!J71,1475011501!J71,1475011922!J71,1475012331!J71,1475012753!J71,1475013174!J71,1475013586!J71,1475014023!J71,1475027057!J71,1475027479!J71,1475027916!J71,1475028328!J71,1475028750!J71,1475029172!J71,1475029598!J71,1475030019!J71,1475030441!J71,1475030853!J71,1475043955!J71,1475044377!J71,1475044798!J71,1475045220!J71,1475045629!J71,1475046051!J71,1475046473!J71,1475046882!J71,1475047282!J71,1475047694!J71)</f>
        <v>0</v>
      </c>
      <c r="K71">
        <f>MEDIAN(1475010246!K71,1475010668!K71,1475011089!K71,1475011501!K71,1475011922!K71,1475012331!K71,1475012753!K71,1475013174!K71,1475013586!K71,1475014023!K71,1475027057!K71,1475027479!K71,1475027916!K71,1475028328!K71,1475028750!K71,1475029172!K71,1475029598!K71,1475030019!K71,1475030441!K71,1475030853!K71,1475043955!K71,1475044377!K71,1475044798!K71,1475045220!K71,1475045629!K71,1475046051!K71,1475046473!K71,1475046882!K71,1475047282!K71,1475047694!K71)</f>
        <v>0</v>
      </c>
      <c r="L71">
        <f>MEDIAN(1475010246!L71,1475010668!L71,1475011089!L71,1475011501!L71,1475011922!L71,1475012331!L71,1475012753!L71,1475013174!L71,1475013586!L71,1475014023!L71,1475027057!L71,1475027479!L71,1475027916!L71,1475028328!L71,1475028750!L71,1475029172!L71,1475029598!L71,1475030019!L71,1475030441!L71,1475030853!L71,1475043955!L71,1475044377!L71,1475044798!L71,1475045220!L71,1475045629!L71,1475046051!L71,1475046473!L71,1475046882!L71,1475047282!L71,1475047694!L71)</f>
        <v>0</v>
      </c>
      <c r="M71">
        <f>MEDIAN(1475010246!M71,1475010668!M71,1475011089!M71,1475011501!M71,1475011922!M71,1475012331!M71,1475012753!M71,1475013174!M71,1475013586!M71,1475014023!M71,1475027057!M71,1475027479!M71,1475027916!M71,1475028328!M71,1475028750!M71,1475029172!M71,1475029598!M71,1475030019!M71,1475030441!M71,1475030853!M71,1475043955!M71,1475044377!M71,1475044798!M71,1475045220!M71,1475045629!M71,1475046051!M71,1475046473!M71,1475046882!M71,1475047282!M71,1475047694!M71)</f>
        <v>0</v>
      </c>
      <c r="N71">
        <f>MEDIAN(1475010246!N71,1475010668!N71,1475011089!N71,1475011501!N71,1475011922!N71,1475012331!N71,1475012753!N71,1475013174!N71,1475013586!N71,1475014023!N71,1475027057!N71,1475027479!N71,1475027916!N71,1475028328!N71,1475028750!N71,1475029172!N71,1475029598!N71,1475030019!N71,1475030441!N71,1475030853!N71,1475043955!N71,1475044377!N71,1475044798!N71,1475045220!N71,1475045629!N71,1475046051!N71,1475046473!N71,1475046882!N71,1475047282!N71,1475047694!N71)</f>
        <v>0</v>
      </c>
      <c r="O71">
        <f>MEDIAN(1475010246!O71,1475010668!O71,1475011089!O71,1475011501!O71,1475011922!O71,1475012331!O71,1475012753!O71,1475013174!O71,1475013586!O71,1475014023!O71,1475027057!O71,1475027479!O71,1475027916!O71,1475028328!O71,1475028750!O71,1475029172!O71,1475029598!O71,1475030019!O71,1475030441!O71,1475030853!O71,1475043955!O71,1475044377!O71,1475044798!O71,1475045220!O71,1475045629!O71,1475046051!O71,1475046473!O71,1475046882!O71,1475047282!O71,1475047694!O71)</f>
        <v>0</v>
      </c>
      <c r="P71">
        <f>MEDIAN(1475010246!P71,1475010668!P71,1475011089!P71,1475011501!P71,1475011922!P71,1475012331!P71,1475012753!P71,1475013174!P71,1475013586!P71,1475014023!P71,1475027057!P71,1475027479!P71,1475027916!P71,1475028328!P71,1475028750!P71,1475029172!P71,1475029598!P71,1475030019!P71,1475030441!P71,1475030853!P71,1475043955!P71,1475044377!P71,1475044798!P71,1475045220!P71,1475045629!P71,1475046051!P71,1475046473!P71,1475046882!P71,1475047282!P71,1475047694!P71)</f>
        <v>0</v>
      </c>
      <c r="Q71">
        <f>MEDIAN(1475010246!Q71,1475010668!Q71,1475011089!Q71,1475011501!Q71,1475011922!Q71,1475012331!Q71,1475012753!Q71,1475013174!Q71,1475013586!Q71,1475014023!Q71,1475027057!Q71,1475027479!Q71,1475027916!Q71,1475028328!Q71,1475028750!Q71,1475029172!Q71,1475029598!Q71,1475030019!Q71,1475030441!Q71,1475030853!Q71,1475043955!Q71,1475044377!Q71,1475044798!Q71,1475045220!Q71,1475045629!Q71,1475046051!Q71,1475046473!Q71,1475046882!Q71,1475047282!Q71,1475047694!Q71)</f>
        <v>0</v>
      </c>
      <c r="R71">
        <f>MEDIAN(1475010246!R71,1475010668!R71,1475011089!R71,1475011501!R71,1475011922!R71,1475012331!R71,1475012753!R71,1475013174!R71,1475013586!R71,1475014023!R71,1475027057!R71,1475027479!R71,1475027916!R71,1475028328!R71,1475028750!R71,1475029172!R71,1475029598!R71,1475030019!R71,1475030441!R71,1475030853!R71,1475043955!R71,1475044377!R71,1475044798!R71,1475045220!R71,1475045629!R71,1475046051!R71,1475046473!R71,1475046882!R71,1475047282!R71,1475047694!R71)</f>
        <v>0</v>
      </c>
      <c r="S71">
        <f>MEDIAN(1475010246!S71,1475010668!S71,1475011089!S71,1475011501!S71,1475011922!S71,1475012331!S71,1475012753!S71,1475013174!S71,1475013586!S71,1475014023!S71,1475027057!S71,1475027479!S71,1475027916!S71,1475028328!S71,1475028750!S71,1475029172!S71,1475029598!S71,1475030019!S71,1475030441!S71,1475030853!S71,1475043955!S71,1475044377!S71,1475044798!S71,1475045220!S71,1475045629!S71,1475046051!S71,1475046473!S71,1475046882!S71,1475047282!S71,1475047694!S71)</f>
        <v>0</v>
      </c>
      <c r="T71">
        <f>MEDIAN(1475010246!T71,1475010668!T71,1475011089!T71,1475011501!T71,1475011922!T71,1475012331!T71,1475012753!T71,1475013174!T71,1475013586!T71,1475014023!T71,1475027057!T71,1475027479!T71,1475027916!T71,1475028328!T71,1475028750!T71,1475029172!T71,1475029598!T71,1475030019!T71,1475030441!T71,1475030853!T71,1475043955!T71,1475044377!T71,1475044798!T71,1475045220!T71,1475045629!T71,1475046051!T71,1475046473!T71,1475046882!T71,1475047282!T71,1475047694!T71)</f>
        <v>0</v>
      </c>
      <c r="U71">
        <f>MEDIAN(1475010246!U71,1475010668!U71,1475011089!U71,1475011501!U71,1475011922!U71,1475012331!U71,1475012753!U71,1475013174!U71,1475013586!U71,1475014023!U71,1475027057!U71,1475027479!U71,1475027916!U71,1475028328!U71,1475028750!U71,1475029172!U71,1475029598!U71,1475030019!U71,1475030441!U71,1475030853!U71,1475043955!U71,1475044377!U71,1475044798!U71,1475045220!U71,1475045629!U71,1475046051!U71,1475046473!U71,1475046882!U71,1475047282!U71,1475047694!U71)</f>
        <v>0</v>
      </c>
      <c r="V71">
        <f>MEDIAN(1475010246!V71,1475010668!V71,1475011089!V71,1475011501!V71,1475011922!V71,1475012331!V71,1475012753!V71,1475013174!V71,1475013586!V71,1475014023!V71,1475027057!V71,1475027479!V71,1475027916!V71,1475028328!V71,1475028750!V71,1475029172!V71,1475029598!V71,1475030019!V71,1475030441!V71,1475030853!V71,1475043955!V71,1475044377!V71,1475044798!V71,1475045220!V71,1475045629!V71,1475046051!V71,1475046473!V71,1475046882!V71,1475047282!V71,1475047694!V71)</f>
        <v>0</v>
      </c>
      <c r="W71">
        <f>MEDIAN(1475010246!W71,1475010668!W71,1475011089!W71,1475011501!W71,1475011922!W71,1475012331!W71,1475012753!W71,1475013174!W71,1475013586!W71,1475014023!W71,1475027057!W71,1475027479!W71,1475027916!W71,1475028328!W71,1475028750!W71,1475029172!W71,1475029598!W71,1475030019!W71,1475030441!W71,1475030853!W71,1475043955!W71,1475044377!W71,1475044798!W71,1475045220!W71,1475045629!W71,1475046051!W71,1475046473!W71,1475046882!W71,1475047282!W71,1475047694!W71)</f>
        <v>0</v>
      </c>
    </row>
    <row r="72" spans="1:23">
      <c r="A72">
        <f>MEDIAN(1475010246!A72,1475010668!A72,1475011089!A72,1475011501!A72,1475011922!A72,1475012331!A72,1475012753!A72,1475013174!A72,1475013586!A72,1475014023!A72,1475027057!A72,1475027479!A72,1475027916!A72,1475028328!A72,1475028750!A72,1475029172!A72,1475029598!A72,1475030019!A72,1475030441!A72,1475030853!A72,1475043955!A72,1475044377!A72,1475044798!A72,1475045220!A72,1475045629!A72,1475046051!A72,1475046473!A72,1475046882!A72,1475047282!A72,1475047694!A72)</f>
        <v>0</v>
      </c>
      <c r="B72">
        <f>MEDIAN(1475010246!B72,1475010668!B72,1475011089!B72,1475011501!B72,1475011922!B72,1475012331!B72,1475012753!B72,1475013174!B72,1475013586!B72,1475014023!B72,1475027057!B72,1475027479!B72,1475027916!B72,1475028328!B72,1475028750!B72,1475029172!B72,1475029598!B72,1475030019!B72,1475030441!B72,1475030853!B72,1475043955!B72,1475044377!B72,1475044798!B72,1475045220!B72,1475045629!B72,1475046051!B72,1475046473!B72,1475046882!B72,1475047282!B72,1475047694!B72)</f>
        <v>0</v>
      </c>
      <c r="C72">
        <f>MEDIAN(1475010246!C72,1475010668!C72,1475011089!C72,1475011501!C72,1475011922!C72,1475012331!C72,1475012753!C72,1475013174!C72,1475013586!C72,1475014023!C72,1475027057!C72,1475027479!C72,1475027916!C72,1475028328!C72,1475028750!C72,1475029172!C72,1475029598!C72,1475030019!C72,1475030441!C72,1475030853!C72,1475043955!C72,1475044377!C72,1475044798!C72,1475045220!C72,1475045629!C72,1475046051!C72,1475046473!C72,1475046882!C72,1475047282!C72,1475047694!C72)</f>
        <v>0</v>
      </c>
      <c r="D72">
        <f>MEDIAN(1475010246!D72,1475010668!D72,1475011089!D72,1475011501!D72,1475011922!D72,1475012331!D72,1475012753!D72,1475013174!D72,1475013586!D72,1475014023!D72,1475027057!D72,1475027479!D72,1475027916!D72,1475028328!D72,1475028750!D72,1475029172!D72,1475029598!D72,1475030019!D72,1475030441!D72,1475030853!D72,1475043955!D72,1475044377!D72,1475044798!D72,1475045220!D72,1475045629!D72,1475046051!D72,1475046473!D72,1475046882!D72,1475047282!D72,1475047694!D72)</f>
        <v>0</v>
      </c>
      <c r="E72">
        <f>MEDIAN(1475010246!E72,1475010668!E72,1475011089!E72,1475011501!E72,1475011922!E72,1475012331!E72,1475012753!E72,1475013174!E72,1475013586!E72,1475014023!E72,1475027057!E72,1475027479!E72,1475027916!E72,1475028328!E72,1475028750!E72,1475029172!E72,1475029598!E72,1475030019!E72,1475030441!E72,1475030853!E72,1475043955!E72,1475044377!E72,1475044798!E72,1475045220!E72,1475045629!E72,1475046051!E72,1475046473!E72,1475046882!E72,1475047282!E72,1475047694!E72)</f>
        <v>0</v>
      </c>
      <c r="F72">
        <f>MEDIAN(1475010246!F72,1475010668!F72,1475011089!F72,1475011501!F72,1475011922!F72,1475012331!F72,1475012753!F72,1475013174!F72,1475013586!F72,1475014023!F72,1475027057!F72,1475027479!F72,1475027916!F72,1475028328!F72,1475028750!F72,1475029172!F72,1475029598!F72,1475030019!F72,1475030441!F72,1475030853!F72,1475043955!F72,1475044377!F72,1475044798!F72,1475045220!F72,1475045629!F72,1475046051!F72,1475046473!F72,1475046882!F72,1475047282!F72,1475047694!F72)</f>
        <v>0</v>
      </c>
      <c r="G72">
        <f>MEDIAN(1475010246!G72,1475010668!G72,1475011089!G72,1475011501!G72,1475011922!G72,1475012331!G72,1475012753!G72,1475013174!G72,1475013586!G72,1475014023!G72,1475027057!G72,1475027479!G72,1475027916!G72,1475028328!G72,1475028750!G72,1475029172!G72,1475029598!G72,1475030019!G72,1475030441!G72,1475030853!G72,1475043955!G72,1475044377!G72,1475044798!G72,1475045220!G72,1475045629!G72,1475046051!G72,1475046473!G72,1475046882!G72,1475047282!G72,1475047694!G72)</f>
        <v>0</v>
      </c>
      <c r="H72">
        <f>MEDIAN(1475010246!H72,1475010668!H72,1475011089!H72,1475011501!H72,1475011922!H72,1475012331!H72,1475012753!H72,1475013174!H72,1475013586!H72,1475014023!H72,1475027057!H72,1475027479!H72,1475027916!H72,1475028328!H72,1475028750!H72,1475029172!H72,1475029598!H72,1475030019!H72,1475030441!H72,1475030853!H72,1475043955!H72,1475044377!H72,1475044798!H72,1475045220!H72,1475045629!H72,1475046051!H72,1475046473!H72,1475046882!H72,1475047282!H72,1475047694!H72)</f>
        <v>0</v>
      </c>
      <c r="I72">
        <f>MEDIAN(1475010246!I72,1475010668!I72,1475011089!I72,1475011501!I72,1475011922!I72,1475012331!I72,1475012753!I72,1475013174!I72,1475013586!I72,1475014023!I72,1475027057!I72,1475027479!I72,1475027916!I72,1475028328!I72,1475028750!I72,1475029172!I72,1475029598!I72,1475030019!I72,1475030441!I72,1475030853!I72,1475043955!I72,1475044377!I72,1475044798!I72,1475045220!I72,1475045629!I72,1475046051!I72,1475046473!I72,1475046882!I72,1475047282!I72,1475047694!I72)</f>
        <v>0</v>
      </c>
      <c r="J72">
        <f>MEDIAN(1475010246!J72,1475010668!J72,1475011089!J72,1475011501!J72,1475011922!J72,1475012331!J72,1475012753!J72,1475013174!J72,1475013586!J72,1475014023!J72,1475027057!J72,1475027479!J72,1475027916!J72,1475028328!J72,1475028750!J72,1475029172!J72,1475029598!J72,1475030019!J72,1475030441!J72,1475030853!J72,1475043955!J72,1475044377!J72,1475044798!J72,1475045220!J72,1475045629!J72,1475046051!J72,1475046473!J72,1475046882!J72,1475047282!J72,1475047694!J72)</f>
        <v>0</v>
      </c>
      <c r="K72">
        <f>MEDIAN(1475010246!K72,1475010668!K72,1475011089!K72,1475011501!K72,1475011922!K72,1475012331!K72,1475012753!K72,1475013174!K72,1475013586!K72,1475014023!K72,1475027057!K72,1475027479!K72,1475027916!K72,1475028328!K72,1475028750!K72,1475029172!K72,1475029598!K72,1475030019!K72,1475030441!K72,1475030853!K72,1475043955!K72,1475044377!K72,1475044798!K72,1475045220!K72,1475045629!K72,1475046051!K72,1475046473!K72,1475046882!K72,1475047282!K72,1475047694!K72)</f>
        <v>0</v>
      </c>
      <c r="L72">
        <f>MEDIAN(1475010246!L72,1475010668!L72,1475011089!L72,1475011501!L72,1475011922!L72,1475012331!L72,1475012753!L72,1475013174!L72,1475013586!L72,1475014023!L72,1475027057!L72,1475027479!L72,1475027916!L72,1475028328!L72,1475028750!L72,1475029172!L72,1475029598!L72,1475030019!L72,1475030441!L72,1475030853!L72,1475043955!L72,1475044377!L72,1475044798!L72,1475045220!L72,1475045629!L72,1475046051!L72,1475046473!L72,1475046882!L72,1475047282!L72,1475047694!L72)</f>
        <v>0</v>
      </c>
      <c r="M72">
        <f>MEDIAN(1475010246!M72,1475010668!M72,1475011089!M72,1475011501!M72,1475011922!M72,1475012331!M72,1475012753!M72,1475013174!M72,1475013586!M72,1475014023!M72,1475027057!M72,1475027479!M72,1475027916!M72,1475028328!M72,1475028750!M72,1475029172!M72,1475029598!M72,1475030019!M72,1475030441!M72,1475030853!M72,1475043955!M72,1475044377!M72,1475044798!M72,1475045220!M72,1475045629!M72,1475046051!M72,1475046473!M72,1475046882!M72,1475047282!M72,1475047694!M72)</f>
        <v>0</v>
      </c>
      <c r="N72">
        <f>MEDIAN(1475010246!N72,1475010668!N72,1475011089!N72,1475011501!N72,1475011922!N72,1475012331!N72,1475012753!N72,1475013174!N72,1475013586!N72,1475014023!N72,1475027057!N72,1475027479!N72,1475027916!N72,1475028328!N72,1475028750!N72,1475029172!N72,1475029598!N72,1475030019!N72,1475030441!N72,1475030853!N72,1475043955!N72,1475044377!N72,1475044798!N72,1475045220!N72,1475045629!N72,1475046051!N72,1475046473!N72,1475046882!N72,1475047282!N72,1475047694!N72)</f>
        <v>0</v>
      </c>
      <c r="O72">
        <f>MEDIAN(1475010246!O72,1475010668!O72,1475011089!O72,1475011501!O72,1475011922!O72,1475012331!O72,1475012753!O72,1475013174!O72,1475013586!O72,1475014023!O72,1475027057!O72,1475027479!O72,1475027916!O72,1475028328!O72,1475028750!O72,1475029172!O72,1475029598!O72,1475030019!O72,1475030441!O72,1475030853!O72,1475043955!O72,1475044377!O72,1475044798!O72,1475045220!O72,1475045629!O72,1475046051!O72,1475046473!O72,1475046882!O72,1475047282!O72,1475047694!O72)</f>
        <v>0</v>
      </c>
      <c r="P72">
        <f>MEDIAN(1475010246!P72,1475010668!P72,1475011089!P72,1475011501!P72,1475011922!P72,1475012331!P72,1475012753!P72,1475013174!P72,1475013586!P72,1475014023!P72,1475027057!P72,1475027479!P72,1475027916!P72,1475028328!P72,1475028750!P72,1475029172!P72,1475029598!P72,1475030019!P72,1475030441!P72,1475030853!P72,1475043955!P72,1475044377!P72,1475044798!P72,1475045220!P72,1475045629!P72,1475046051!P72,1475046473!P72,1475046882!P72,1475047282!P72,1475047694!P72)</f>
        <v>0</v>
      </c>
      <c r="Q72">
        <f>MEDIAN(1475010246!Q72,1475010668!Q72,1475011089!Q72,1475011501!Q72,1475011922!Q72,1475012331!Q72,1475012753!Q72,1475013174!Q72,1475013586!Q72,1475014023!Q72,1475027057!Q72,1475027479!Q72,1475027916!Q72,1475028328!Q72,1475028750!Q72,1475029172!Q72,1475029598!Q72,1475030019!Q72,1475030441!Q72,1475030853!Q72,1475043955!Q72,1475044377!Q72,1475044798!Q72,1475045220!Q72,1475045629!Q72,1475046051!Q72,1475046473!Q72,1475046882!Q72,1475047282!Q72,1475047694!Q72)</f>
        <v>0</v>
      </c>
      <c r="R72">
        <f>MEDIAN(1475010246!R72,1475010668!R72,1475011089!R72,1475011501!R72,1475011922!R72,1475012331!R72,1475012753!R72,1475013174!R72,1475013586!R72,1475014023!R72,1475027057!R72,1475027479!R72,1475027916!R72,1475028328!R72,1475028750!R72,1475029172!R72,1475029598!R72,1475030019!R72,1475030441!R72,1475030853!R72,1475043955!R72,1475044377!R72,1475044798!R72,1475045220!R72,1475045629!R72,1475046051!R72,1475046473!R72,1475046882!R72,1475047282!R72,1475047694!R72)</f>
        <v>0</v>
      </c>
      <c r="S72">
        <f>MEDIAN(1475010246!S72,1475010668!S72,1475011089!S72,1475011501!S72,1475011922!S72,1475012331!S72,1475012753!S72,1475013174!S72,1475013586!S72,1475014023!S72,1475027057!S72,1475027479!S72,1475027916!S72,1475028328!S72,1475028750!S72,1475029172!S72,1475029598!S72,1475030019!S72,1475030441!S72,1475030853!S72,1475043955!S72,1475044377!S72,1475044798!S72,1475045220!S72,1475045629!S72,1475046051!S72,1475046473!S72,1475046882!S72,1475047282!S72,1475047694!S72)</f>
        <v>0</v>
      </c>
      <c r="T72">
        <f>MEDIAN(1475010246!T72,1475010668!T72,1475011089!T72,1475011501!T72,1475011922!T72,1475012331!T72,1475012753!T72,1475013174!T72,1475013586!T72,1475014023!T72,1475027057!T72,1475027479!T72,1475027916!T72,1475028328!T72,1475028750!T72,1475029172!T72,1475029598!T72,1475030019!T72,1475030441!T72,1475030853!T72,1475043955!T72,1475044377!T72,1475044798!T72,1475045220!T72,1475045629!T72,1475046051!T72,1475046473!T72,1475046882!T72,1475047282!T72,1475047694!T72)</f>
        <v>0</v>
      </c>
      <c r="U72">
        <f>MEDIAN(1475010246!U72,1475010668!U72,1475011089!U72,1475011501!U72,1475011922!U72,1475012331!U72,1475012753!U72,1475013174!U72,1475013586!U72,1475014023!U72,1475027057!U72,1475027479!U72,1475027916!U72,1475028328!U72,1475028750!U72,1475029172!U72,1475029598!U72,1475030019!U72,1475030441!U72,1475030853!U72,1475043955!U72,1475044377!U72,1475044798!U72,1475045220!U72,1475045629!U72,1475046051!U72,1475046473!U72,1475046882!U72,1475047282!U72,1475047694!U72)</f>
        <v>0</v>
      </c>
      <c r="V72">
        <f>MEDIAN(1475010246!V72,1475010668!V72,1475011089!V72,1475011501!V72,1475011922!V72,1475012331!V72,1475012753!V72,1475013174!V72,1475013586!V72,1475014023!V72,1475027057!V72,1475027479!V72,1475027916!V72,1475028328!V72,1475028750!V72,1475029172!V72,1475029598!V72,1475030019!V72,1475030441!V72,1475030853!V72,1475043955!V72,1475044377!V72,1475044798!V72,1475045220!V72,1475045629!V72,1475046051!V72,1475046473!V72,1475046882!V72,1475047282!V72,1475047694!V72)</f>
        <v>0</v>
      </c>
      <c r="W72">
        <f>MEDIAN(1475010246!W72,1475010668!W72,1475011089!W72,1475011501!W72,1475011922!W72,1475012331!W72,1475012753!W72,1475013174!W72,1475013586!W72,1475014023!W72,1475027057!W72,1475027479!W72,1475027916!W72,1475028328!W72,1475028750!W72,1475029172!W72,1475029598!W72,1475030019!W72,1475030441!W72,1475030853!W72,1475043955!W72,1475044377!W72,1475044798!W72,1475045220!W72,1475045629!W72,1475046051!W72,1475046473!W72,1475046882!W72,1475047282!W72,1475047694!W72)</f>
        <v>0</v>
      </c>
    </row>
    <row r="73" spans="1:23">
      <c r="A73">
        <f>MEDIAN(1475010246!A73,1475010668!A73,1475011089!A73,1475011501!A73,1475011922!A73,1475012331!A73,1475012753!A73,1475013174!A73,1475013586!A73,1475014023!A73,1475027057!A73,1475027479!A73,1475027916!A73,1475028328!A73,1475028750!A73,1475029172!A73,1475029598!A73,1475030019!A73,1475030441!A73,1475030853!A73,1475043955!A73,1475044377!A73,1475044798!A73,1475045220!A73,1475045629!A73,1475046051!A73,1475046473!A73,1475046882!A73,1475047282!A73,1475047694!A73)</f>
        <v>0</v>
      </c>
      <c r="B73">
        <f>MEDIAN(1475010246!B73,1475010668!B73,1475011089!B73,1475011501!B73,1475011922!B73,1475012331!B73,1475012753!B73,1475013174!B73,1475013586!B73,1475014023!B73,1475027057!B73,1475027479!B73,1475027916!B73,1475028328!B73,1475028750!B73,1475029172!B73,1475029598!B73,1475030019!B73,1475030441!B73,1475030853!B73,1475043955!B73,1475044377!B73,1475044798!B73,1475045220!B73,1475045629!B73,1475046051!B73,1475046473!B73,1475046882!B73,1475047282!B73,1475047694!B73)</f>
        <v>0</v>
      </c>
      <c r="C73">
        <f>MEDIAN(1475010246!C73,1475010668!C73,1475011089!C73,1475011501!C73,1475011922!C73,1475012331!C73,1475012753!C73,1475013174!C73,1475013586!C73,1475014023!C73,1475027057!C73,1475027479!C73,1475027916!C73,1475028328!C73,1475028750!C73,1475029172!C73,1475029598!C73,1475030019!C73,1475030441!C73,1475030853!C73,1475043955!C73,1475044377!C73,1475044798!C73,1475045220!C73,1475045629!C73,1475046051!C73,1475046473!C73,1475046882!C73,1475047282!C73,1475047694!C73)</f>
        <v>0</v>
      </c>
      <c r="D73">
        <f>MEDIAN(1475010246!D73,1475010668!D73,1475011089!D73,1475011501!D73,1475011922!D73,1475012331!D73,1475012753!D73,1475013174!D73,1475013586!D73,1475014023!D73,1475027057!D73,1475027479!D73,1475027916!D73,1475028328!D73,1475028750!D73,1475029172!D73,1475029598!D73,1475030019!D73,1475030441!D73,1475030853!D73,1475043955!D73,1475044377!D73,1475044798!D73,1475045220!D73,1475045629!D73,1475046051!D73,1475046473!D73,1475046882!D73,1475047282!D73,1475047694!D73)</f>
        <v>0</v>
      </c>
      <c r="E73">
        <f>MEDIAN(1475010246!E73,1475010668!E73,1475011089!E73,1475011501!E73,1475011922!E73,1475012331!E73,1475012753!E73,1475013174!E73,1475013586!E73,1475014023!E73,1475027057!E73,1475027479!E73,1475027916!E73,1475028328!E73,1475028750!E73,1475029172!E73,1475029598!E73,1475030019!E73,1475030441!E73,1475030853!E73,1475043955!E73,1475044377!E73,1475044798!E73,1475045220!E73,1475045629!E73,1475046051!E73,1475046473!E73,1475046882!E73,1475047282!E73,1475047694!E73)</f>
        <v>0</v>
      </c>
      <c r="F73">
        <f>MEDIAN(1475010246!F73,1475010668!F73,1475011089!F73,1475011501!F73,1475011922!F73,1475012331!F73,1475012753!F73,1475013174!F73,1475013586!F73,1475014023!F73,1475027057!F73,1475027479!F73,1475027916!F73,1475028328!F73,1475028750!F73,1475029172!F73,1475029598!F73,1475030019!F73,1475030441!F73,1475030853!F73,1475043955!F73,1475044377!F73,1475044798!F73,1475045220!F73,1475045629!F73,1475046051!F73,1475046473!F73,1475046882!F73,1475047282!F73,1475047694!F73)</f>
        <v>0</v>
      </c>
      <c r="G73">
        <f>MEDIAN(1475010246!G73,1475010668!G73,1475011089!G73,1475011501!G73,1475011922!G73,1475012331!G73,1475012753!G73,1475013174!G73,1475013586!G73,1475014023!G73,1475027057!G73,1475027479!G73,1475027916!G73,1475028328!G73,1475028750!G73,1475029172!G73,1475029598!G73,1475030019!G73,1475030441!G73,1475030853!G73,1475043955!G73,1475044377!G73,1475044798!G73,1475045220!G73,1475045629!G73,1475046051!G73,1475046473!G73,1475046882!G73,1475047282!G73,1475047694!G73)</f>
        <v>0</v>
      </c>
      <c r="H73">
        <f>MEDIAN(1475010246!H73,1475010668!H73,1475011089!H73,1475011501!H73,1475011922!H73,1475012331!H73,1475012753!H73,1475013174!H73,1475013586!H73,1475014023!H73,1475027057!H73,1475027479!H73,1475027916!H73,1475028328!H73,1475028750!H73,1475029172!H73,1475029598!H73,1475030019!H73,1475030441!H73,1475030853!H73,1475043955!H73,1475044377!H73,1475044798!H73,1475045220!H73,1475045629!H73,1475046051!H73,1475046473!H73,1475046882!H73,1475047282!H73,1475047694!H73)</f>
        <v>0</v>
      </c>
      <c r="I73">
        <f>MEDIAN(1475010246!I73,1475010668!I73,1475011089!I73,1475011501!I73,1475011922!I73,1475012331!I73,1475012753!I73,1475013174!I73,1475013586!I73,1475014023!I73,1475027057!I73,1475027479!I73,1475027916!I73,1475028328!I73,1475028750!I73,1475029172!I73,1475029598!I73,1475030019!I73,1475030441!I73,1475030853!I73,1475043955!I73,1475044377!I73,1475044798!I73,1475045220!I73,1475045629!I73,1475046051!I73,1475046473!I73,1475046882!I73,1475047282!I73,1475047694!I73)</f>
        <v>0</v>
      </c>
      <c r="J73">
        <f>MEDIAN(1475010246!J73,1475010668!J73,1475011089!J73,1475011501!J73,1475011922!J73,1475012331!J73,1475012753!J73,1475013174!J73,1475013586!J73,1475014023!J73,1475027057!J73,1475027479!J73,1475027916!J73,1475028328!J73,1475028750!J73,1475029172!J73,1475029598!J73,1475030019!J73,1475030441!J73,1475030853!J73,1475043955!J73,1475044377!J73,1475044798!J73,1475045220!J73,1475045629!J73,1475046051!J73,1475046473!J73,1475046882!J73,1475047282!J73,1475047694!J73)</f>
        <v>0</v>
      </c>
      <c r="K73">
        <f>MEDIAN(1475010246!K73,1475010668!K73,1475011089!K73,1475011501!K73,1475011922!K73,1475012331!K73,1475012753!K73,1475013174!K73,1475013586!K73,1475014023!K73,1475027057!K73,1475027479!K73,1475027916!K73,1475028328!K73,1475028750!K73,1475029172!K73,1475029598!K73,1475030019!K73,1475030441!K73,1475030853!K73,1475043955!K73,1475044377!K73,1475044798!K73,1475045220!K73,1475045629!K73,1475046051!K73,1475046473!K73,1475046882!K73,1475047282!K73,1475047694!K73)</f>
        <v>0</v>
      </c>
      <c r="L73">
        <f>MEDIAN(1475010246!L73,1475010668!L73,1475011089!L73,1475011501!L73,1475011922!L73,1475012331!L73,1475012753!L73,1475013174!L73,1475013586!L73,1475014023!L73,1475027057!L73,1475027479!L73,1475027916!L73,1475028328!L73,1475028750!L73,1475029172!L73,1475029598!L73,1475030019!L73,1475030441!L73,1475030853!L73,1475043955!L73,1475044377!L73,1475044798!L73,1475045220!L73,1475045629!L73,1475046051!L73,1475046473!L73,1475046882!L73,1475047282!L73,1475047694!L73)</f>
        <v>0</v>
      </c>
      <c r="M73">
        <f>MEDIAN(1475010246!M73,1475010668!M73,1475011089!M73,1475011501!M73,1475011922!M73,1475012331!M73,1475012753!M73,1475013174!M73,1475013586!M73,1475014023!M73,1475027057!M73,1475027479!M73,1475027916!M73,1475028328!M73,1475028750!M73,1475029172!M73,1475029598!M73,1475030019!M73,1475030441!M73,1475030853!M73,1475043955!M73,1475044377!M73,1475044798!M73,1475045220!M73,1475045629!M73,1475046051!M73,1475046473!M73,1475046882!M73,1475047282!M73,1475047694!M73)</f>
        <v>0</v>
      </c>
      <c r="N73">
        <f>MEDIAN(1475010246!N73,1475010668!N73,1475011089!N73,1475011501!N73,1475011922!N73,1475012331!N73,1475012753!N73,1475013174!N73,1475013586!N73,1475014023!N73,1475027057!N73,1475027479!N73,1475027916!N73,1475028328!N73,1475028750!N73,1475029172!N73,1475029598!N73,1475030019!N73,1475030441!N73,1475030853!N73,1475043955!N73,1475044377!N73,1475044798!N73,1475045220!N73,1475045629!N73,1475046051!N73,1475046473!N73,1475046882!N73,1475047282!N73,1475047694!N73)</f>
        <v>0</v>
      </c>
      <c r="O73">
        <f>MEDIAN(1475010246!O73,1475010668!O73,1475011089!O73,1475011501!O73,1475011922!O73,1475012331!O73,1475012753!O73,1475013174!O73,1475013586!O73,1475014023!O73,1475027057!O73,1475027479!O73,1475027916!O73,1475028328!O73,1475028750!O73,1475029172!O73,1475029598!O73,1475030019!O73,1475030441!O73,1475030853!O73,1475043955!O73,1475044377!O73,1475044798!O73,1475045220!O73,1475045629!O73,1475046051!O73,1475046473!O73,1475046882!O73,1475047282!O73,1475047694!O73)</f>
        <v>0</v>
      </c>
      <c r="P73">
        <f>MEDIAN(1475010246!P73,1475010668!P73,1475011089!P73,1475011501!P73,1475011922!P73,1475012331!P73,1475012753!P73,1475013174!P73,1475013586!P73,1475014023!P73,1475027057!P73,1475027479!P73,1475027916!P73,1475028328!P73,1475028750!P73,1475029172!P73,1475029598!P73,1475030019!P73,1475030441!P73,1475030853!P73,1475043955!P73,1475044377!P73,1475044798!P73,1475045220!P73,1475045629!P73,1475046051!P73,1475046473!P73,1475046882!P73,1475047282!P73,1475047694!P73)</f>
        <v>0</v>
      </c>
      <c r="Q73">
        <f>MEDIAN(1475010246!Q73,1475010668!Q73,1475011089!Q73,1475011501!Q73,1475011922!Q73,1475012331!Q73,1475012753!Q73,1475013174!Q73,1475013586!Q73,1475014023!Q73,1475027057!Q73,1475027479!Q73,1475027916!Q73,1475028328!Q73,1475028750!Q73,1475029172!Q73,1475029598!Q73,1475030019!Q73,1475030441!Q73,1475030853!Q73,1475043955!Q73,1475044377!Q73,1475044798!Q73,1475045220!Q73,1475045629!Q73,1475046051!Q73,1475046473!Q73,1475046882!Q73,1475047282!Q73,1475047694!Q73)</f>
        <v>0</v>
      </c>
      <c r="R73">
        <f>MEDIAN(1475010246!R73,1475010668!R73,1475011089!R73,1475011501!R73,1475011922!R73,1475012331!R73,1475012753!R73,1475013174!R73,1475013586!R73,1475014023!R73,1475027057!R73,1475027479!R73,1475027916!R73,1475028328!R73,1475028750!R73,1475029172!R73,1475029598!R73,1475030019!R73,1475030441!R73,1475030853!R73,1475043955!R73,1475044377!R73,1475044798!R73,1475045220!R73,1475045629!R73,1475046051!R73,1475046473!R73,1475046882!R73,1475047282!R73,1475047694!R73)</f>
        <v>0</v>
      </c>
      <c r="S73">
        <f>MEDIAN(1475010246!S73,1475010668!S73,1475011089!S73,1475011501!S73,1475011922!S73,1475012331!S73,1475012753!S73,1475013174!S73,1475013586!S73,1475014023!S73,1475027057!S73,1475027479!S73,1475027916!S73,1475028328!S73,1475028750!S73,1475029172!S73,1475029598!S73,1475030019!S73,1475030441!S73,1475030853!S73,1475043955!S73,1475044377!S73,1475044798!S73,1475045220!S73,1475045629!S73,1475046051!S73,1475046473!S73,1475046882!S73,1475047282!S73,1475047694!S73)</f>
        <v>0</v>
      </c>
      <c r="T73">
        <f>MEDIAN(1475010246!T73,1475010668!T73,1475011089!T73,1475011501!T73,1475011922!T73,1475012331!T73,1475012753!T73,1475013174!T73,1475013586!T73,1475014023!T73,1475027057!T73,1475027479!T73,1475027916!T73,1475028328!T73,1475028750!T73,1475029172!T73,1475029598!T73,1475030019!T73,1475030441!T73,1475030853!T73,1475043955!T73,1475044377!T73,1475044798!T73,1475045220!T73,1475045629!T73,1475046051!T73,1475046473!T73,1475046882!T73,1475047282!T73,1475047694!T73)</f>
        <v>0</v>
      </c>
      <c r="U73">
        <f>MEDIAN(1475010246!U73,1475010668!U73,1475011089!U73,1475011501!U73,1475011922!U73,1475012331!U73,1475012753!U73,1475013174!U73,1475013586!U73,1475014023!U73,1475027057!U73,1475027479!U73,1475027916!U73,1475028328!U73,1475028750!U73,1475029172!U73,1475029598!U73,1475030019!U73,1475030441!U73,1475030853!U73,1475043955!U73,1475044377!U73,1475044798!U73,1475045220!U73,1475045629!U73,1475046051!U73,1475046473!U73,1475046882!U73,1475047282!U73,1475047694!U73)</f>
        <v>0</v>
      </c>
      <c r="V73">
        <f>MEDIAN(1475010246!V73,1475010668!V73,1475011089!V73,1475011501!V73,1475011922!V73,1475012331!V73,1475012753!V73,1475013174!V73,1475013586!V73,1475014023!V73,1475027057!V73,1475027479!V73,1475027916!V73,1475028328!V73,1475028750!V73,1475029172!V73,1475029598!V73,1475030019!V73,1475030441!V73,1475030853!V73,1475043955!V73,1475044377!V73,1475044798!V73,1475045220!V73,1475045629!V73,1475046051!V73,1475046473!V73,1475046882!V73,1475047282!V73,1475047694!V73)</f>
        <v>0</v>
      </c>
      <c r="W73">
        <f>MEDIAN(1475010246!W73,1475010668!W73,1475011089!W73,1475011501!W73,1475011922!W73,1475012331!W73,1475012753!W73,1475013174!W73,1475013586!W73,1475014023!W73,1475027057!W73,1475027479!W73,1475027916!W73,1475028328!W73,1475028750!W73,1475029172!W73,1475029598!W73,1475030019!W73,1475030441!W73,1475030853!W73,1475043955!W73,1475044377!W73,1475044798!W73,1475045220!W73,1475045629!W73,1475046051!W73,1475046473!W73,1475046882!W73,1475047282!W73,1475047694!W73)</f>
        <v>0</v>
      </c>
    </row>
    <row r="74" spans="1:23">
      <c r="A74">
        <f>MEDIAN(1475010246!A74,1475010668!A74,1475011089!A74,1475011501!A74,1475011922!A74,1475012331!A74,1475012753!A74,1475013174!A74,1475013586!A74,1475014023!A74,1475027057!A74,1475027479!A74,1475027916!A74,1475028328!A74,1475028750!A74,1475029172!A74,1475029598!A74,1475030019!A74,1475030441!A74,1475030853!A74,1475043955!A74,1475044377!A74,1475044798!A74,1475045220!A74,1475045629!A74,1475046051!A74,1475046473!A74,1475046882!A74,1475047282!A74,1475047694!A74)</f>
        <v>0</v>
      </c>
      <c r="B74">
        <f>MEDIAN(1475010246!B74,1475010668!B74,1475011089!B74,1475011501!B74,1475011922!B74,1475012331!B74,1475012753!B74,1475013174!B74,1475013586!B74,1475014023!B74,1475027057!B74,1475027479!B74,1475027916!B74,1475028328!B74,1475028750!B74,1475029172!B74,1475029598!B74,1475030019!B74,1475030441!B74,1475030853!B74,1475043955!B74,1475044377!B74,1475044798!B74,1475045220!B74,1475045629!B74,1475046051!B74,1475046473!B74,1475046882!B74,1475047282!B74,1475047694!B74)</f>
        <v>0</v>
      </c>
      <c r="C74">
        <f>MEDIAN(1475010246!C74,1475010668!C74,1475011089!C74,1475011501!C74,1475011922!C74,1475012331!C74,1475012753!C74,1475013174!C74,1475013586!C74,1475014023!C74,1475027057!C74,1475027479!C74,1475027916!C74,1475028328!C74,1475028750!C74,1475029172!C74,1475029598!C74,1475030019!C74,1475030441!C74,1475030853!C74,1475043955!C74,1475044377!C74,1475044798!C74,1475045220!C74,1475045629!C74,1475046051!C74,1475046473!C74,1475046882!C74,1475047282!C74,1475047694!C74)</f>
        <v>0</v>
      </c>
      <c r="D74">
        <f>MEDIAN(1475010246!D74,1475010668!D74,1475011089!D74,1475011501!D74,1475011922!D74,1475012331!D74,1475012753!D74,1475013174!D74,1475013586!D74,1475014023!D74,1475027057!D74,1475027479!D74,1475027916!D74,1475028328!D74,1475028750!D74,1475029172!D74,1475029598!D74,1475030019!D74,1475030441!D74,1475030853!D74,1475043955!D74,1475044377!D74,1475044798!D74,1475045220!D74,1475045629!D74,1475046051!D74,1475046473!D74,1475046882!D74,1475047282!D74,1475047694!D74)</f>
        <v>0</v>
      </c>
      <c r="E74">
        <f>MEDIAN(1475010246!E74,1475010668!E74,1475011089!E74,1475011501!E74,1475011922!E74,1475012331!E74,1475012753!E74,1475013174!E74,1475013586!E74,1475014023!E74,1475027057!E74,1475027479!E74,1475027916!E74,1475028328!E74,1475028750!E74,1475029172!E74,1475029598!E74,1475030019!E74,1475030441!E74,1475030853!E74,1475043955!E74,1475044377!E74,1475044798!E74,1475045220!E74,1475045629!E74,1475046051!E74,1475046473!E74,1475046882!E74,1475047282!E74,1475047694!E74)</f>
        <v>0</v>
      </c>
      <c r="F74">
        <f>MEDIAN(1475010246!F74,1475010668!F74,1475011089!F74,1475011501!F74,1475011922!F74,1475012331!F74,1475012753!F74,1475013174!F74,1475013586!F74,1475014023!F74,1475027057!F74,1475027479!F74,1475027916!F74,1475028328!F74,1475028750!F74,1475029172!F74,1475029598!F74,1475030019!F74,1475030441!F74,1475030853!F74,1475043955!F74,1475044377!F74,1475044798!F74,1475045220!F74,1475045629!F74,1475046051!F74,1475046473!F74,1475046882!F74,1475047282!F74,1475047694!F74)</f>
        <v>0</v>
      </c>
      <c r="G74">
        <f>MEDIAN(1475010246!G74,1475010668!G74,1475011089!G74,1475011501!G74,1475011922!G74,1475012331!G74,1475012753!G74,1475013174!G74,1475013586!G74,1475014023!G74,1475027057!G74,1475027479!G74,1475027916!G74,1475028328!G74,1475028750!G74,1475029172!G74,1475029598!G74,1475030019!G74,1475030441!G74,1475030853!G74,1475043955!G74,1475044377!G74,1475044798!G74,1475045220!G74,1475045629!G74,1475046051!G74,1475046473!G74,1475046882!G74,1475047282!G74,1475047694!G74)</f>
        <v>0</v>
      </c>
      <c r="H74">
        <f>MEDIAN(1475010246!H74,1475010668!H74,1475011089!H74,1475011501!H74,1475011922!H74,1475012331!H74,1475012753!H74,1475013174!H74,1475013586!H74,1475014023!H74,1475027057!H74,1475027479!H74,1475027916!H74,1475028328!H74,1475028750!H74,1475029172!H74,1475029598!H74,1475030019!H74,1475030441!H74,1475030853!H74,1475043955!H74,1475044377!H74,1475044798!H74,1475045220!H74,1475045629!H74,1475046051!H74,1475046473!H74,1475046882!H74,1475047282!H74,1475047694!H74)</f>
        <v>0</v>
      </c>
      <c r="I74">
        <f>MEDIAN(1475010246!I74,1475010668!I74,1475011089!I74,1475011501!I74,1475011922!I74,1475012331!I74,1475012753!I74,1475013174!I74,1475013586!I74,1475014023!I74,1475027057!I74,1475027479!I74,1475027916!I74,1475028328!I74,1475028750!I74,1475029172!I74,1475029598!I74,1475030019!I74,1475030441!I74,1475030853!I74,1475043955!I74,1475044377!I74,1475044798!I74,1475045220!I74,1475045629!I74,1475046051!I74,1475046473!I74,1475046882!I74,1475047282!I74,1475047694!I74)</f>
        <v>0</v>
      </c>
      <c r="J74">
        <f>MEDIAN(1475010246!J74,1475010668!J74,1475011089!J74,1475011501!J74,1475011922!J74,1475012331!J74,1475012753!J74,1475013174!J74,1475013586!J74,1475014023!J74,1475027057!J74,1475027479!J74,1475027916!J74,1475028328!J74,1475028750!J74,1475029172!J74,1475029598!J74,1475030019!J74,1475030441!J74,1475030853!J74,1475043955!J74,1475044377!J74,1475044798!J74,1475045220!J74,1475045629!J74,1475046051!J74,1475046473!J74,1475046882!J74,1475047282!J74,1475047694!J74)</f>
        <v>0</v>
      </c>
      <c r="K74">
        <f>MEDIAN(1475010246!K74,1475010668!K74,1475011089!K74,1475011501!K74,1475011922!K74,1475012331!K74,1475012753!K74,1475013174!K74,1475013586!K74,1475014023!K74,1475027057!K74,1475027479!K74,1475027916!K74,1475028328!K74,1475028750!K74,1475029172!K74,1475029598!K74,1475030019!K74,1475030441!K74,1475030853!K74,1475043955!K74,1475044377!K74,1475044798!K74,1475045220!K74,1475045629!K74,1475046051!K74,1475046473!K74,1475046882!K74,1475047282!K74,1475047694!K74)</f>
        <v>0</v>
      </c>
      <c r="L74">
        <f>MEDIAN(1475010246!L74,1475010668!L74,1475011089!L74,1475011501!L74,1475011922!L74,1475012331!L74,1475012753!L74,1475013174!L74,1475013586!L74,1475014023!L74,1475027057!L74,1475027479!L74,1475027916!L74,1475028328!L74,1475028750!L74,1475029172!L74,1475029598!L74,1475030019!L74,1475030441!L74,1475030853!L74,1475043955!L74,1475044377!L74,1475044798!L74,1475045220!L74,1475045629!L74,1475046051!L74,1475046473!L74,1475046882!L74,1475047282!L74,1475047694!L74)</f>
        <v>0</v>
      </c>
      <c r="M74">
        <f>MEDIAN(1475010246!M74,1475010668!M74,1475011089!M74,1475011501!M74,1475011922!M74,1475012331!M74,1475012753!M74,1475013174!M74,1475013586!M74,1475014023!M74,1475027057!M74,1475027479!M74,1475027916!M74,1475028328!M74,1475028750!M74,1475029172!M74,1475029598!M74,1475030019!M74,1475030441!M74,1475030853!M74,1475043955!M74,1475044377!M74,1475044798!M74,1475045220!M74,1475045629!M74,1475046051!M74,1475046473!M74,1475046882!M74,1475047282!M74,1475047694!M74)</f>
        <v>0</v>
      </c>
      <c r="N74">
        <f>MEDIAN(1475010246!N74,1475010668!N74,1475011089!N74,1475011501!N74,1475011922!N74,1475012331!N74,1475012753!N74,1475013174!N74,1475013586!N74,1475014023!N74,1475027057!N74,1475027479!N74,1475027916!N74,1475028328!N74,1475028750!N74,1475029172!N74,1475029598!N74,1475030019!N74,1475030441!N74,1475030853!N74,1475043955!N74,1475044377!N74,1475044798!N74,1475045220!N74,1475045629!N74,1475046051!N74,1475046473!N74,1475046882!N74,1475047282!N74,1475047694!N74)</f>
        <v>0</v>
      </c>
      <c r="O74">
        <f>MEDIAN(1475010246!O74,1475010668!O74,1475011089!O74,1475011501!O74,1475011922!O74,1475012331!O74,1475012753!O74,1475013174!O74,1475013586!O74,1475014023!O74,1475027057!O74,1475027479!O74,1475027916!O74,1475028328!O74,1475028750!O74,1475029172!O74,1475029598!O74,1475030019!O74,1475030441!O74,1475030853!O74,1475043955!O74,1475044377!O74,1475044798!O74,1475045220!O74,1475045629!O74,1475046051!O74,1475046473!O74,1475046882!O74,1475047282!O74,1475047694!O74)</f>
        <v>0</v>
      </c>
      <c r="P74">
        <f>MEDIAN(1475010246!P74,1475010668!P74,1475011089!P74,1475011501!P74,1475011922!P74,1475012331!P74,1475012753!P74,1475013174!P74,1475013586!P74,1475014023!P74,1475027057!P74,1475027479!P74,1475027916!P74,1475028328!P74,1475028750!P74,1475029172!P74,1475029598!P74,1475030019!P74,1475030441!P74,1475030853!P74,1475043955!P74,1475044377!P74,1475044798!P74,1475045220!P74,1475045629!P74,1475046051!P74,1475046473!P74,1475046882!P74,1475047282!P74,1475047694!P74)</f>
        <v>0</v>
      </c>
      <c r="Q74">
        <f>MEDIAN(1475010246!Q74,1475010668!Q74,1475011089!Q74,1475011501!Q74,1475011922!Q74,1475012331!Q74,1475012753!Q74,1475013174!Q74,1475013586!Q74,1475014023!Q74,1475027057!Q74,1475027479!Q74,1475027916!Q74,1475028328!Q74,1475028750!Q74,1475029172!Q74,1475029598!Q74,1475030019!Q74,1475030441!Q74,1475030853!Q74,1475043955!Q74,1475044377!Q74,1475044798!Q74,1475045220!Q74,1475045629!Q74,1475046051!Q74,1475046473!Q74,1475046882!Q74,1475047282!Q74,1475047694!Q74)</f>
        <v>0</v>
      </c>
      <c r="R74">
        <f>MEDIAN(1475010246!R74,1475010668!R74,1475011089!R74,1475011501!R74,1475011922!R74,1475012331!R74,1475012753!R74,1475013174!R74,1475013586!R74,1475014023!R74,1475027057!R74,1475027479!R74,1475027916!R74,1475028328!R74,1475028750!R74,1475029172!R74,1475029598!R74,1475030019!R74,1475030441!R74,1475030853!R74,1475043955!R74,1475044377!R74,1475044798!R74,1475045220!R74,1475045629!R74,1475046051!R74,1475046473!R74,1475046882!R74,1475047282!R74,1475047694!R74)</f>
        <v>0</v>
      </c>
      <c r="S74">
        <f>MEDIAN(1475010246!S74,1475010668!S74,1475011089!S74,1475011501!S74,1475011922!S74,1475012331!S74,1475012753!S74,1475013174!S74,1475013586!S74,1475014023!S74,1475027057!S74,1475027479!S74,1475027916!S74,1475028328!S74,1475028750!S74,1475029172!S74,1475029598!S74,1475030019!S74,1475030441!S74,1475030853!S74,1475043955!S74,1475044377!S74,1475044798!S74,1475045220!S74,1475045629!S74,1475046051!S74,1475046473!S74,1475046882!S74,1475047282!S74,1475047694!S74)</f>
        <v>0</v>
      </c>
      <c r="T74">
        <f>MEDIAN(1475010246!T74,1475010668!T74,1475011089!T74,1475011501!T74,1475011922!T74,1475012331!T74,1475012753!T74,1475013174!T74,1475013586!T74,1475014023!T74,1475027057!T74,1475027479!T74,1475027916!T74,1475028328!T74,1475028750!T74,1475029172!T74,1475029598!T74,1475030019!T74,1475030441!T74,1475030853!T74,1475043955!T74,1475044377!T74,1475044798!T74,1475045220!T74,1475045629!T74,1475046051!T74,1475046473!T74,1475046882!T74,1475047282!T74,1475047694!T74)</f>
        <v>0</v>
      </c>
      <c r="U74">
        <f>MEDIAN(1475010246!U74,1475010668!U74,1475011089!U74,1475011501!U74,1475011922!U74,1475012331!U74,1475012753!U74,1475013174!U74,1475013586!U74,1475014023!U74,1475027057!U74,1475027479!U74,1475027916!U74,1475028328!U74,1475028750!U74,1475029172!U74,1475029598!U74,1475030019!U74,1475030441!U74,1475030853!U74,1475043955!U74,1475044377!U74,1475044798!U74,1475045220!U74,1475045629!U74,1475046051!U74,1475046473!U74,1475046882!U74,1475047282!U74,1475047694!U74)</f>
        <v>0</v>
      </c>
      <c r="V74">
        <f>MEDIAN(1475010246!V74,1475010668!V74,1475011089!V74,1475011501!V74,1475011922!V74,1475012331!V74,1475012753!V74,1475013174!V74,1475013586!V74,1475014023!V74,1475027057!V74,1475027479!V74,1475027916!V74,1475028328!V74,1475028750!V74,1475029172!V74,1475029598!V74,1475030019!V74,1475030441!V74,1475030853!V74,1475043955!V74,1475044377!V74,1475044798!V74,1475045220!V74,1475045629!V74,1475046051!V74,1475046473!V74,1475046882!V74,1475047282!V74,1475047694!V74)</f>
        <v>0</v>
      </c>
      <c r="W74">
        <f>MEDIAN(1475010246!W74,1475010668!W74,1475011089!W74,1475011501!W74,1475011922!W74,1475012331!W74,1475012753!W74,1475013174!W74,1475013586!W74,1475014023!W74,1475027057!W74,1475027479!W74,1475027916!W74,1475028328!W74,1475028750!W74,1475029172!W74,1475029598!W74,1475030019!W74,1475030441!W74,1475030853!W74,1475043955!W74,1475044377!W74,1475044798!W74,1475045220!W74,1475045629!W74,1475046051!W74,1475046473!W74,1475046882!W74,1475047282!W74,1475047694!W74)</f>
        <v>0</v>
      </c>
    </row>
    <row r="75" spans="1:23">
      <c r="A75">
        <f>MEDIAN(1475010246!A75,1475010668!A75,1475011089!A75,1475011501!A75,1475011922!A75,1475012331!A75,1475012753!A75,1475013174!A75,1475013586!A75,1475014023!A75,1475027057!A75,1475027479!A75,1475027916!A75,1475028328!A75,1475028750!A75,1475029172!A75,1475029598!A75,1475030019!A75,1475030441!A75,1475030853!A75,1475043955!A75,1475044377!A75,1475044798!A75,1475045220!A75,1475045629!A75,1475046051!A75,1475046473!A75,1475046882!A75,1475047282!A75,1475047694!A75)</f>
        <v>0</v>
      </c>
      <c r="B75">
        <f>MEDIAN(1475010246!B75,1475010668!B75,1475011089!B75,1475011501!B75,1475011922!B75,1475012331!B75,1475012753!B75,1475013174!B75,1475013586!B75,1475014023!B75,1475027057!B75,1475027479!B75,1475027916!B75,1475028328!B75,1475028750!B75,1475029172!B75,1475029598!B75,1475030019!B75,1475030441!B75,1475030853!B75,1475043955!B75,1475044377!B75,1475044798!B75,1475045220!B75,1475045629!B75,1475046051!B75,1475046473!B75,1475046882!B75,1475047282!B75,1475047694!B75)</f>
        <v>0</v>
      </c>
      <c r="C75">
        <f>MEDIAN(1475010246!C75,1475010668!C75,1475011089!C75,1475011501!C75,1475011922!C75,1475012331!C75,1475012753!C75,1475013174!C75,1475013586!C75,1475014023!C75,1475027057!C75,1475027479!C75,1475027916!C75,1475028328!C75,1475028750!C75,1475029172!C75,1475029598!C75,1475030019!C75,1475030441!C75,1475030853!C75,1475043955!C75,1475044377!C75,1475044798!C75,1475045220!C75,1475045629!C75,1475046051!C75,1475046473!C75,1475046882!C75,1475047282!C75,1475047694!C75)</f>
        <v>0</v>
      </c>
      <c r="D75">
        <f>MEDIAN(1475010246!D75,1475010668!D75,1475011089!D75,1475011501!D75,1475011922!D75,1475012331!D75,1475012753!D75,1475013174!D75,1475013586!D75,1475014023!D75,1475027057!D75,1475027479!D75,1475027916!D75,1475028328!D75,1475028750!D75,1475029172!D75,1475029598!D75,1475030019!D75,1475030441!D75,1475030853!D75,1475043955!D75,1475044377!D75,1475044798!D75,1475045220!D75,1475045629!D75,1475046051!D75,1475046473!D75,1475046882!D75,1475047282!D75,1475047694!D75)</f>
        <v>0</v>
      </c>
      <c r="E75">
        <f>MEDIAN(1475010246!E75,1475010668!E75,1475011089!E75,1475011501!E75,1475011922!E75,1475012331!E75,1475012753!E75,1475013174!E75,1475013586!E75,1475014023!E75,1475027057!E75,1475027479!E75,1475027916!E75,1475028328!E75,1475028750!E75,1475029172!E75,1475029598!E75,1475030019!E75,1475030441!E75,1475030853!E75,1475043955!E75,1475044377!E75,1475044798!E75,1475045220!E75,1475045629!E75,1475046051!E75,1475046473!E75,1475046882!E75,1475047282!E75,1475047694!E75)</f>
        <v>0</v>
      </c>
      <c r="F75">
        <f>MEDIAN(1475010246!F75,1475010668!F75,1475011089!F75,1475011501!F75,1475011922!F75,1475012331!F75,1475012753!F75,1475013174!F75,1475013586!F75,1475014023!F75,1475027057!F75,1475027479!F75,1475027916!F75,1475028328!F75,1475028750!F75,1475029172!F75,1475029598!F75,1475030019!F75,1475030441!F75,1475030853!F75,1475043955!F75,1475044377!F75,1475044798!F75,1475045220!F75,1475045629!F75,1475046051!F75,1475046473!F75,1475046882!F75,1475047282!F75,1475047694!F75)</f>
        <v>0</v>
      </c>
      <c r="G75">
        <f>MEDIAN(1475010246!G75,1475010668!G75,1475011089!G75,1475011501!G75,1475011922!G75,1475012331!G75,1475012753!G75,1475013174!G75,1475013586!G75,1475014023!G75,1475027057!G75,1475027479!G75,1475027916!G75,1475028328!G75,1475028750!G75,1475029172!G75,1475029598!G75,1475030019!G75,1475030441!G75,1475030853!G75,1475043955!G75,1475044377!G75,1475044798!G75,1475045220!G75,1475045629!G75,1475046051!G75,1475046473!G75,1475046882!G75,1475047282!G75,1475047694!G75)</f>
        <v>0</v>
      </c>
      <c r="H75">
        <f>MEDIAN(1475010246!H75,1475010668!H75,1475011089!H75,1475011501!H75,1475011922!H75,1475012331!H75,1475012753!H75,1475013174!H75,1475013586!H75,1475014023!H75,1475027057!H75,1475027479!H75,1475027916!H75,1475028328!H75,1475028750!H75,1475029172!H75,1475029598!H75,1475030019!H75,1475030441!H75,1475030853!H75,1475043955!H75,1475044377!H75,1475044798!H75,1475045220!H75,1475045629!H75,1475046051!H75,1475046473!H75,1475046882!H75,1475047282!H75,1475047694!H75)</f>
        <v>0</v>
      </c>
      <c r="I75">
        <f>MEDIAN(1475010246!I75,1475010668!I75,1475011089!I75,1475011501!I75,1475011922!I75,1475012331!I75,1475012753!I75,1475013174!I75,1475013586!I75,1475014023!I75,1475027057!I75,1475027479!I75,1475027916!I75,1475028328!I75,1475028750!I75,1475029172!I75,1475029598!I75,1475030019!I75,1475030441!I75,1475030853!I75,1475043955!I75,1475044377!I75,1475044798!I75,1475045220!I75,1475045629!I75,1475046051!I75,1475046473!I75,1475046882!I75,1475047282!I75,1475047694!I75)</f>
        <v>0</v>
      </c>
      <c r="J75">
        <f>MEDIAN(1475010246!J75,1475010668!J75,1475011089!J75,1475011501!J75,1475011922!J75,1475012331!J75,1475012753!J75,1475013174!J75,1475013586!J75,1475014023!J75,1475027057!J75,1475027479!J75,1475027916!J75,1475028328!J75,1475028750!J75,1475029172!J75,1475029598!J75,1475030019!J75,1475030441!J75,1475030853!J75,1475043955!J75,1475044377!J75,1475044798!J75,1475045220!J75,1475045629!J75,1475046051!J75,1475046473!J75,1475046882!J75,1475047282!J75,1475047694!J75)</f>
        <v>0</v>
      </c>
      <c r="K75">
        <f>MEDIAN(1475010246!K75,1475010668!K75,1475011089!K75,1475011501!K75,1475011922!K75,1475012331!K75,1475012753!K75,1475013174!K75,1475013586!K75,1475014023!K75,1475027057!K75,1475027479!K75,1475027916!K75,1475028328!K75,1475028750!K75,1475029172!K75,1475029598!K75,1475030019!K75,1475030441!K75,1475030853!K75,1475043955!K75,1475044377!K75,1475044798!K75,1475045220!K75,1475045629!K75,1475046051!K75,1475046473!K75,1475046882!K75,1475047282!K75,1475047694!K75)</f>
        <v>0</v>
      </c>
      <c r="L75">
        <f>MEDIAN(1475010246!L75,1475010668!L75,1475011089!L75,1475011501!L75,1475011922!L75,1475012331!L75,1475012753!L75,1475013174!L75,1475013586!L75,1475014023!L75,1475027057!L75,1475027479!L75,1475027916!L75,1475028328!L75,1475028750!L75,1475029172!L75,1475029598!L75,1475030019!L75,1475030441!L75,1475030853!L75,1475043955!L75,1475044377!L75,1475044798!L75,1475045220!L75,1475045629!L75,1475046051!L75,1475046473!L75,1475046882!L75,1475047282!L75,1475047694!L75)</f>
        <v>0</v>
      </c>
      <c r="M75">
        <f>MEDIAN(1475010246!M75,1475010668!M75,1475011089!M75,1475011501!M75,1475011922!M75,1475012331!M75,1475012753!M75,1475013174!M75,1475013586!M75,1475014023!M75,1475027057!M75,1475027479!M75,1475027916!M75,1475028328!M75,1475028750!M75,1475029172!M75,1475029598!M75,1475030019!M75,1475030441!M75,1475030853!M75,1475043955!M75,1475044377!M75,1475044798!M75,1475045220!M75,1475045629!M75,1475046051!M75,1475046473!M75,1475046882!M75,1475047282!M75,1475047694!M75)</f>
        <v>0</v>
      </c>
      <c r="N75">
        <f>MEDIAN(1475010246!N75,1475010668!N75,1475011089!N75,1475011501!N75,1475011922!N75,1475012331!N75,1475012753!N75,1475013174!N75,1475013586!N75,1475014023!N75,1475027057!N75,1475027479!N75,1475027916!N75,1475028328!N75,1475028750!N75,1475029172!N75,1475029598!N75,1475030019!N75,1475030441!N75,1475030853!N75,1475043955!N75,1475044377!N75,1475044798!N75,1475045220!N75,1475045629!N75,1475046051!N75,1475046473!N75,1475046882!N75,1475047282!N75,1475047694!N75)</f>
        <v>0</v>
      </c>
      <c r="O75">
        <f>MEDIAN(1475010246!O75,1475010668!O75,1475011089!O75,1475011501!O75,1475011922!O75,1475012331!O75,1475012753!O75,1475013174!O75,1475013586!O75,1475014023!O75,1475027057!O75,1475027479!O75,1475027916!O75,1475028328!O75,1475028750!O75,1475029172!O75,1475029598!O75,1475030019!O75,1475030441!O75,1475030853!O75,1475043955!O75,1475044377!O75,1475044798!O75,1475045220!O75,1475045629!O75,1475046051!O75,1475046473!O75,1475046882!O75,1475047282!O75,1475047694!O75)</f>
        <v>0</v>
      </c>
      <c r="P75">
        <f>MEDIAN(1475010246!P75,1475010668!P75,1475011089!P75,1475011501!P75,1475011922!P75,1475012331!P75,1475012753!P75,1475013174!P75,1475013586!P75,1475014023!P75,1475027057!P75,1475027479!P75,1475027916!P75,1475028328!P75,1475028750!P75,1475029172!P75,1475029598!P75,1475030019!P75,1475030441!P75,1475030853!P75,1475043955!P75,1475044377!P75,1475044798!P75,1475045220!P75,1475045629!P75,1475046051!P75,1475046473!P75,1475046882!P75,1475047282!P75,1475047694!P75)</f>
        <v>0</v>
      </c>
      <c r="Q75">
        <f>MEDIAN(1475010246!Q75,1475010668!Q75,1475011089!Q75,1475011501!Q75,1475011922!Q75,1475012331!Q75,1475012753!Q75,1475013174!Q75,1475013586!Q75,1475014023!Q75,1475027057!Q75,1475027479!Q75,1475027916!Q75,1475028328!Q75,1475028750!Q75,1475029172!Q75,1475029598!Q75,1475030019!Q75,1475030441!Q75,1475030853!Q75,1475043955!Q75,1475044377!Q75,1475044798!Q75,1475045220!Q75,1475045629!Q75,1475046051!Q75,1475046473!Q75,1475046882!Q75,1475047282!Q75,1475047694!Q75)</f>
        <v>0</v>
      </c>
      <c r="R75">
        <f>MEDIAN(1475010246!R75,1475010668!R75,1475011089!R75,1475011501!R75,1475011922!R75,1475012331!R75,1475012753!R75,1475013174!R75,1475013586!R75,1475014023!R75,1475027057!R75,1475027479!R75,1475027916!R75,1475028328!R75,1475028750!R75,1475029172!R75,1475029598!R75,1475030019!R75,1475030441!R75,1475030853!R75,1475043955!R75,1475044377!R75,1475044798!R75,1475045220!R75,1475045629!R75,1475046051!R75,1475046473!R75,1475046882!R75,1475047282!R75,1475047694!R75)</f>
        <v>0</v>
      </c>
      <c r="S75">
        <f>MEDIAN(1475010246!S75,1475010668!S75,1475011089!S75,1475011501!S75,1475011922!S75,1475012331!S75,1475012753!S75,1475013174!S75,1475013586!S75,1475014023!S75,1475027057!S75,1475027479!S75,1475027916!S75,1475028328!S75,1475028750!S75,1475029172!S75,1475029598!S75,1475030019!S75,1475030441!S75,1475030853!S75,1475043955!S75,1475044377!S75,1475044798!S75,1475045220!S75,1475045629!S75,1475046051!S75,1475046473!S75,1475046882!S75,1475047282!S75,1475047694!S75)</f>
        <v>0</v>
      </c>
      <c r="T75">
        <f>MEDIAN(1475010246!T75,1475010668!T75,1475011089!T75,1475011501!T75,1475011922!T75,1475012331!T75,1475012753!T75,1475013174!T75,1475013586!T75,1475014023!T75,1475027057!T75,1475027479!T75,1475027916!T75,1475028328!T75,1475028750!T75,1475029172!T75,1475029598!T75,1475030019!T75,1475030441!T75,1475030853!T75,1475043955!T75,1475044377!T75,1475044798!T75,1475045220!T75,1475045629!T75,1475046051!T75,1475046473!T75,1475046882!T75,1475047282!T75,1475047694!T75)</f>
        <v>0</v>
      </c>
      <c r="U75">
        <f>MEDIAN(1475010246!U75,1475010668!U75,1475011089!U75,1475011501!U75,1475011922!U75,1475012331!U75,1475012753!U75,1475013174!U75,1475013586!U75,1475014023!U75,1475027057!U75,1475027479!U75,1475027916!U75,1475028328!U75,1475028750!U75,1475029172!U75,1475029598!U75,1475030019!U75,1475030441!U75,1475030853!U75,1475043955!U75,1475044377!U75,1475044798!U75,1475045220!U75,1475045629!U75,1475046051!U75,1475046473!U75,1475046882!U75,1475047282!U75,1475047694!U75)</f>
        <v>0</v>
      </c>
      <c r="V75">
        <f>MEDIAN(1475010246!V75,1475010668!V75,1475011089!V75,1475011501!V75,1475011922!V75,1475012331!V75,1475012753!V75,1475013174!V75,1475013586!V75,1475014023!V75,1475027057!V75,1475027479!V75,1475027916!V75,1475028328!V75,1475028750!V75,1475029172!V75,1475029598!V75,1475030019!V75,1475030441!V75,1475030853!V75,1475043955!V75,1475044377!V75,1475044798!V75,1475045220!V75,1475045629!V75,1475046051!V75,1475046473!V75,1475046882!V75,1475047282!V75,1475047694!V75)</f>
        <v>0</v>
      </c>
      <c r="W75">
        <f>MEDIAN(1475010246!W75,1475010668!W75,1475011089!W75,1475011501!W75,1475011922!W75,1475012331!W75,1475012753!W75,1475013174!W75,1475013586!W75,1475014023!W75,1475027057!W75,1475027479!W75,1475027916!W75,1475028328!W75,1475028750!W75,1475029172!W75,1475029598!W75,1475030019!W75,1475030441!W75,1475030853!W75,1475043955!W75,1475044377!W75,1475044798!W75,1475045220!W75,1475045629!W75,1475046051!W75,1475046473!W75,1475046882!W75,1475047282!W75,1475047694!W75)</f>
        <v>0</v>
      </c>
    </row>
    <row r="76" spans="1:23">
      <c r="A76">
        <f>MEDIAN(1475010246!A76,1475010668!A76,1475011089!A76,1475011501!A76,1475011922!A76,1475012331!A76,1475012753!A76,1475013174!A76,1475013586!A76,1475014023!A76,1475027057!A76,1475027479!A76,1475027916!A76,1475028328!A76,1475028750!A76,1475029172!A76,1475029598!A76,1475030019!A76,1475030441!A76,1475030853!A76,1475043955!A76,1475044377!A76,1475044798!A76,1475045220!A76,1475045629!A76,1475046051!A76,1475046473!A76,1475046882!A76,1475047282!A76,1475047694!A76)</f>
        <v>0</v>
      </c>
      <c r="B76">
        <f>MEDIAN(1475010246!B76,1475010668!B76,1475011089!B76,1475011501!B76,1475011922!B76,1475012331!B76,1475012753!B76,1475013174!B76,1475013586!B76,1475014023!B76,1475027057!B76,1475027479!B76,1475027916!B76,1475028328!B76,1475028750!B76,1475029172!B76,1475029598!B76,1475030019!B76,1475030441!B76,1475030853!B76,1475043955!B76,1475044377!B76,1475044798!B76,1475045220!B76,1475045629!B76,1475046051!B76,1475046473!B76,1475046882!B76,1475047282!B76,1475047694!B76)</f>
        <v>0</v>
      </c>
      <c r="C76">
        <f>MEDIAN(1475010246!C76,1475010668!C76,1475011089!C76,1475011501!C76,1475011922!C76,1475012331!C76,1475012753!C76,1475013174!C76,1475013586!C76,1475014023!C76,1475027057!C76,1475027479!C76,1475027916!C76,1475028328!C76,1475028750!C76,1475029172!C76,1475029598!C76,1475030019!C76,1475030441!C76,1475030853!C76,1475043955!C76,1475044377!C76,1475044798!C76,1475045220!C76,1475045629!C76,1475046051!C76,1475046473!C76,1475046882!C76,1475047282!C76,1475047694!C76)</f>
        <v>0</v>
      </c>
      <c r="D76">
        <f>MEDIAN(1475010246!D76,1475010668!D76,1475011089!D76,1475011501!D76,1475011922!D76,1475012331!D76,1475012753!D76,1475013174!D76,1475013586!D76,1475014023!D76,1475027057!D76,1475027479!D76,1475027916!D76,1475028328!D76,1475028750!D76,1475029172!D76,1475029598!D76,1475030019!D76,1475030441!D76,1475030853!D76,1475043955!D76,1475044377!D76,1475044798!D76,1475045220!D76,1475045629!D76,1475046051!D76,1475046473!D76,1475046882!D76,1475047282!D76,1475047694!D76)</f>
        <v>0</v>
      </c>
      <c r="E76">
        <f>MEDIAN(1475010246!E76,1475010668!E76,1475011089!E76,1475011501!E76,1475011922!E76,1475012331!E76,1475012753!E76,1475013174!E76,1475013586!E76,1475014023!E76,1475027057!E76,1475027479!E76,1475027916!E76,1475028328!E76,1475028750!E76,1475029172!E76,1475029598!E76,1475030019!E76,1475030441!E76,1475030853!E76,1475043955!E76,1475044377!E76,1475044798!E76,1475045220!E76,1475045629!E76,1475046051!E76,1475046473!E76,1475046882!E76,1475047282!E76,1475047694!E76)</f>
        <v>0</v>
      </c>
      <c r="F76">
        <f>MEDIAN(1475010246!F76,1475010668!F76,1475011089!F76,1475011501!F76,1475011922!F76,1475012331!F76,1475012753!F76,1475013174!F76,1475013586!F76,1475014023!F76,1475027057!F76,1475027479!F76,1475027916!F76,1475028328!F76,1475028750!F76,1475029172!F76,1475029598!F76,1475030019!F76,1475030441!F76,1475030853!F76,1475043955!F76,1475044377!F76,1475044798!F76,1475045220!F76,1475045629!F76,1475046051!F76,1475046473!F76,1475046882!F76,1475047282!F76,1475047694!F76)</f>
        <v>0</v>
      </c>
      <c r="G76">
        <f>MEDIAN(1475010246!G76,1475010668!G76,1475011089!G76,1475011501!G76,1475011922!G76,1475012331!G76,1475012753!G76,1475013174!G76,1475013586!G76,1475014023!G76,1475027057!G76,1475027479!G76,1475027916!G76,1475028328!G76,1475028750!G76,1475029172!G76,1475029598!G76,1475030019!G76,1475030441!G76,1475030853!G76,1475043955!G76,1475044377!G76,1475044798!G76,1475045220!G76,1475045629!G76,1475046051!G76,1475046473!G76,1475046882!G76,1475047282!G76,1475047694!G76)</f>
        <v>0</v>
      </c>
      <c r="H76">
        <f>MEDIAN(1475010246!H76,1475010668!H76,1475011089!H76,1475011501!H76,1475011922!H76,1475012331!H76,1475012753!H76,1475013174!H76,1475013586!H76,1475014023!H76,1475027057!H76,1475027479!H76,1475027916!H76,1475028328!H76,1475028750!H76,1475029172!H76,1475029598!H76,1475030019!H76,1475030441!H76,1475030853!H76,1475043955!H76,1475044377!H76,1475044798!H76,1475045220!H76,1475045629!H76,1475046051!H76,1475046473!H76,1475046882!H76,1475047282!H76,1475047694!H76)</f>
        <v>0</v>
      </c>
      <c r="I76">
        <f>MEDIAN(1475010246!I76,1475010668!I76,1475011089!I76,1475011501!I76,1475011922!I76,1475012331!I76,1475012753!I76,1475013174!I76,1475013586!I76,1475014023!I76,1475027057!I76,1475027479!I76,1475027916!I76,1475028328!I76,1475028750!I76,1475029172!I76,1475029598!I76,1475030019!I76,1475030441!I76,1475030853!I76,1475043955!I76,1475044377!I76,1475044798!I76,1475045220!I76,1475045629!I76,1475046051!I76,1475046473!I76,1475046882!I76,1475047282!I76,1475047694!I76)</f>
        <v>0</v>
      </c>
      <c r="J76">
        <f>MEDIAN(1475010246!J76,1475010668!J76,1475011089!J76,1475011501!J76,1475011922!J76,1475012331!J76,1475012753!J76,1475013174!J76,1475013586!J76,1475014023!J76,1475027057!J76,1475027479!J76,1475027916!J76,1475028328!J76,1475028750!J76,1475029172!J76,1475029598!J76,1475030019!J76,1475030441!J76,1475030853!J76,1475043955!J76,1475044377!J76,1475044798!J76,1475045220!J76,1475045629!J76,1475046051!J76,1475046473!J76,1475046882!J76,1475047282!J76,1475047694!J76)</f>
        <v>0</v>
      </c>
      <c r="K76">
        <f>MEDIAN(1475010246!K76,1475010668!K76,1475011089!K76,1475011501!K76,1475011922!K76,1475012331!K76,1475012753!K76,1475013174!K76,1475013586!K76,1475014023!K76,1475027057!K76,1475027479!K76,1475027916!K76,1475028328!K76,1475028750!K76,1475029172!K76,1475029598!K76,1475030019!K76,1475030441!K76,1475030853!K76,1475043955!K76,1475044377!K76,1475044798!K76,1475045220!K76,1475045629!K76,1475046051!K76,1475046473!K76,1475046882!K76,1475047282!K76,1475047694!K76)</f>
        <v>0</v>
      </c>
      <c r="L76">
        <f>MEDIAN(1475010246!L76,1475010668!L76,1475011089!L76,1475011501!L76,1475011922!L76,1475012331!L76,1475012753!L76,1475013174!L76,1475013586!L76,1475014023!L76,1475027057!L76,1475027479!L76,1475027916!L76,1475028328!L76,1475028750!L76,1475029172!L76,1475029598!L76,1475030019!L76,1475030441!L76,1475030853!L76,1475043955!L76,1475044377!L76,1475044798!L76,1475045220!L76,1475045629!L76,1475046051!L76,1475046473!L76,1475046882!L76,1475047282!L76,1475047694!L76)</f>
        <v>0</v>
      </c>
      <c r="M76">
        <f>MEDIAN(1475010246!M76,1475010668!M76,1475011089!M76,1475011501!M76,1475011922!M76,1475012331!M76,1475012753!M76,1475013174!M76,1475013586!M76,1475014023!M76,1475027057!M76,1475027479!M76,1475027916!M76,1475028328!M76,1475028750!M76,1475029172!M76,1475029598!M76,1475030019!M76,1475030441!M76,1475030853!M76,1475043955!M76,1475044377!M76,1475044798!M76,1475045220!M76,1475045629!M76,1475046051!M76,1475046473!M76,1475046882!M76,1475047282!M76,1475047694!M76)</f>
        <v>0</v>
      </c>
      <c r="N76">
        <f>MEDIAN(1475010246!N76,1475010668!N76,1475011089!N76,1475011501!N76,1475011922!N76,1475012331!N76,1475012753!N76,1475013174!N76,1475013586!N76,1475014023!N76,1475027057!N76,1475027479!N76,1475027916!N76,1475028328!N76,1475028750!N76,1475029172!N76,1475029598!N76,1475030019!N76,1475030441!N76,1475030853!N76,1475043955!N76,1475044377!N76,1475044798!N76,1475045220!N76,1475045629!N76,1475046051!N76,1475046473!N76,1475046882!N76,1475047282!N76,1475047694!N76)</f>
        <v>0</v>
      </c>
      <c r="O76">
        <f>MEDIAN(1475010246!O76,1475010668!O76,1475011089!O76,1475011501!O76,1475011922!O76,1475012331!O76,1475012753!O76,1475013174!O76,1475013586!O76,1475014023!O76,1475027057!O76,1475027479!O76,1475027916!O76,1475028328!O76,1475028750!O76,1475029172!O76,1475029598!O76,1475030019!O76,1475030441!O76,1475030853!O76,1475043955!O76,1475044377!O76,1475044798!O76,1475045220!O76,1475045629!O76,1475046051!O76,1475046473!O76,1475046882!O76,1475047282!O76,1475047694!O76)</f>
        <v>0</v>
      </c>
      <c r="P76">
        <f>MEDIAN(1475010246!P76,1475010668!P76,1475011089!P76,1475011501!P76,1475011922!P76,1475012331!P76,1475012753!P76,1475013174!P76,1475013586!P76,1475014023!P76,1475027057!P76,1475027479!P76,1475027916!P76,1475028328!P76,1475028750!P76,1475029172!P76,1475029598!P76,1475030019!P76,1475030441!P76,1475030853!P76,1475043955!P76,1475044377!P76,1475044798!P76,1475045220!P76,1475045629!P76,1475046051!P76,1475046473!P76,1475046882!P76,1475047282!P76,1475047694!P76)</f>
        <v>0</v>
      </c>
      <c r="Q76">
        <f>MEDIAN(1475010246!Q76,1475010668!Q76,1475011089!Q76,1475011501!Q76,1475011922!Q76,1475012331!Q76,1475012753!Q76,1475013174!Q76,1475013586!Q76,1475014023!Q76,1475027057!Q76,1475027479!Q76,1475027916!Q76,1475028328!Q76,1475028750!Q76,1475029172!Q76,1475029598!Q76,1475030019!Q76,1475030441!Q76,1475030853!Q76,1475043955!Q76,1475044377!Q76,1475044798!Q76,1475045220!Q76,1475045629!Q76,1475046051!Q76,1475046473!Q76,1475046882!Q76,1475047282!Q76,1475047694!Q76)</f>
        <v>0</v>
      </c>
      <c r="R76">
        <f>MEDIAN(1475010246!R76,1475010668!R76,1475011089!R76,1475011501!R76,1475011922!R76,1475012331!R76,1475012753!R76,1475013174!R76,1475013586!R76,1475014023!R76,1475027057!R76,1475027479!R76,1475027916!R76,1475028328!R76,1475028750!R76,1475029172!R76,1475029598!R76,1475030019!R76,1475030441!R76,1475030853!R76,1475043955!R76,1475044377!R76,1475044798!R76,1475045220!R76,1475045629!R76,1475046051!R76,1475046473!R76,1475046882!R76,1475047282!R76,1475047694!R76)</f>
        <v>0</v>
      </c>
      <c r="S76">
        <f>MEDIAN(1475010246!S76,1475010668!S76,1475011089!S76,1475011501!S76,1475011922!S76,1475012331!S76,1475012753!S76,1475013174!S76,1475013586!S76,1475014023!S76,1475027057!S76,1475027479!S76,1475027916!S76,1475028328!S76,1475028750!S76,1475029172!S76,1475029598!S76,1475030019!S76,1475030441!S76,1475030853!S76,1475043955!S76,1475044377!S76,1475044798!S76,1475045220!S76,1475045629!S76,1475046051!S76,1475046473!S76,1475046882!S76,1475047282!S76,1475047694!S76)</f>
        <v>0</v>
      </c>
      <c r="T76">
        <f>MEDIAN(1475010246!T76,1475010668!T76,1475011089!T76,1475011501!T76,1475011922!T76,1475012331!T76,1475012753!T76,1475013174!T76,1475013586!T76,1475014023!T76,1475027057!T76,1475027479!T76,1475027916!T76,1475028328!T76,1475028750!T76,1475029172!T76,1475029598!T76,1475030019!T76,1475030441!T76,1475030853!T76,1475043955!T76,1475044377!T76,1475044798!T76,1475045220!T76,1475045629!T76,1475046051!T76,1475046473!T76,1475046882!T76,1475047282!T76,1475047694!T76)</f>
        <v>0</v>
      </c>
      <c r="U76">
        <f>MEDIAN(1475010246!U76,1475010668!U76,1475011089!U76,1475011501!U76,1475011922!U76,1475012331!U76,1475012753!U76,1475013174!U76,1475013586!U76,1475014023!U76,1475027057!U76,1475027479!U76,1475027916!U76,1475028328!U76,1475028750!U76,1475029172!U76,1475029598!U76,1475030019!U76,1475030441!U76,1475030853!U76,1475043955!U76,1475044377!U76,1475044798!U76,1475045220!U76,1475045629!U76,1475046051!U76,1475046473!U76,1475046882!U76,1475047282!U76,1475047694!U76)</f>
        <v>0</v>
      </c>
      <c r="V76">
        <f>MEDIAN(1475010246!V76,1475010668!V76,1475011089!V76,1475011501!V76,1475011922!V76,1475012331!V76,1475012753!V76,1475013174!V76,1475013586!V76,1475014023!V76,1475027057!V76,1475027479!V76,1475027916!V76,1475028328!V76,1475028750!V76,1475029172!V76,1475029598!V76,1475030019!V76,1475030441!V76,1475030853!V76,1475043955!V76,1475044377!V76,1475044798!V76,1475045220!V76,1475045629!V76,1475046051!V76,1475046473!V76,1475046882!V76,1475047282!V76,1475047694!V76)</f>
        <v>0</v>
      </c>
      <c r="W76">
        <f>MEDIAN(1475010246!W76,1475010668!W76,1475011089!W76,1475011501!W76,1475011922!W76,1475012331!W76,1475012753!W76,1475013174!W76,1475013586!W76,1475014023!W76,1475027057!W76,1475027479!W76,1475027916!W76,1475028328!W76,1475028750!W76,1475029172!W76,1475029598!W76,1475030019!W76,1475030441!W76,1475030853!W76,1475043955!W76,1475044377!W76,1475044798!W76,1475045220!W76,1475045629!W76,1475046051!W76,1475046473!W76,1475046882!W76,1475047282!W76,1475047694!W76)</f>
        <v>0</v>
      </c>
    </row>
    <row r="77" spans="1:23">
      <c r="A77">
        <f>MEDIAN(1475010246!A77,1475010668!A77,1475011089!A77,1475011501!A77,1475011922!A77,1475012331!A77,1475012753!A77,1475013174!A77,1475013586!A77,1475014023!A77,1475027057!A77,1475027479!A77,1475027916!A77,1475028328!A77,1475028750!A77,1475029172!A77,1475029598!A77,1475030019!A77,1475030441!A77,1475030853!A77,1475043955!A77,1475044377!A77,1475044798!A77,1475045220!A77,1475045629!A77,1475046051!A77,1475046473!A77,1475046882!A77,1475047282!A77,1475047694!A77)</f>
        <v>0</v>
      </c>
      <c r="B77">
        <f>MEDIAN(1475010246!B77,1475010668!B77,1475011089!B77,1475011501!B77,1475011922!B77,1475012331!B77,1475012753!B77,1475013174!B77,1475013586!B77,1475014023!B77,1475027057!B77,1475027479!B77,1475027916!B77,1475028328!B77,1475028750!B77,1475029172!B77,1475029598!B77,1475030019!B77,1475030441!B77,1475030853!B77,1475043955!B77,1475044377!B77,1475044798!B77,1475045220!B77,1475045629!B77,1475046051!B77,1475046473!B77,1475046882!B77,1475047282!B77,1475047694!B77)</f>
        <v>0</v>
      </c>
      <c r="C77">
        <f>MEDIAN(1475010246!C77,1475010668!C77,1475011089!C77,1475011501!C77,1475011922!C77,1475012331!C77,1475012753!C77,1475013174!C77,1475013586!C77,1475014023!C77,1475027057!C77,1475027479!C77,1475027916!C77,1475028328!C77,1475028750!C77,1475029172!C77,1475029598!C77,1475030019!C77,1475030441!C77,1475030853!C77,1475043955!C77,1475044377!C77,1475044798!C77,1475045220!C77,1475045629!C77,1475046051!C77,1475046473!C77,1475046882!C77,1475047282!C77,1475047694!C77)</f>
        <v>0</v>
      </c>
      <c r="D77">
        <f>MEDIAN(1475010246!D77,1475010668!D77,1475011089!D77,1475011501!D77,1475011922!D77,1475012331!D77,1475012753!D77,1475013174!D77,1475013586!D77,1475014023!D77,1475027057!D77,1475027479!D77,1475027916!D77,1475028328!D77,1475028750!D77,1475029172!D77,1475029598!D77,1475030019!D77,1475030441!D77,1475030853!D77,1475043955!D77,1475044377!D77,1475044798!D77,1475045220!D77,1475045629!D77,1475046051!D77,1475046473!D77,1475046882!D77,1475047282!D77,1475047694!D77)</f>
        <v>0</v>
      </c>
      <c r="E77">
        <f>MEDIAN(1475010246!E77,1475010668!E77,1475011089!E77,1475011501!E77,1475011922!E77,1475012331!E77,1475012753!E77,1475013174!E77,1475013586!E77,1475014023!E77,1475027057!E77,1475027479!E77,1475027916!E77,1475028328!E77,1475028750!E77,1475029172!E77,1475029598!E77,1475030019!E77,1475030441!E77,1475030853!E77,1475043955!E77,1475044377!E77,1475044798!E77,1475045220!E77,1475045629!E77,1475046051!E77,1475046473!E77,1475046882!E77,1475047282!E77,1475047694!E77)</f>
        <v>0</v>
      </c>
      <c r="F77">
        <f>MEDIAN(1475010246!F77,1475010668!F77,1475011089!F77,1475011501!F77,1475011922!F77,1475012331!F77,1475012753!F77,1475013174!F77,1475013586!F77,1475014023!F77,1475027057!F77,1475027479!F77,1475027916!F77,1475028328!F77,1475028750!F77,1475029172!F77,1475029598!F77,1475030019!F77,1475030441!F77,1475030853!F77,1475043955!F77,1475044377!F77,1475044798!F77,1475045220!F77,1475045629!F77,1475046051!F77,1475046473!F77,1475046882!F77,1475047282!F77,1475047694!F77)</f>
        <v>0</v>
      </c>
      <c r="G77">
        <f>MEDIAN(1475010246!G77,1475010668!G77,1475011089!G77,1475011501!G77,1475011922!G77,1475012331!G77,1475012753!G77,1475013174!G77,1475013586!G77,1475014023!G77,1475027057!G77,1475027479!G77,1475027916!G77,1475028328!G77,1475028750!G77,1475029172!G77,1475029598!G77,1475030019!G77,1475030441!G77,1475030853!G77,1475043955!G77,1475044377!G77,1475044798!G77,1475045220!G77,1475045629!G77,1475046051!G77,1475046473!G77,1475046882!G77,1475047282!G77,1475047694!G77)</f>
        <v>0</v>
      </c>
      <c r="H77">
        <f>MEDIAN(1475010246!H77,1475010668!H77,1475011089!H77,1475011501!H77,1475011922!H77,1475012331!H77,1475012753!H77,1475013174!H77,1475013586!H77,1475014023!H77,1475027057!H77,1475027479!H77,1475027916!H77,1475028328!H77,1475028750!H77,1475029172!H77,1475029598!H77,1475030019!H77,1475030441!H77,1475030853!H77,1475043955!H77,1475044377!H77,1475044798!H77,1475045220!H77,1475045629!H77,1475046051!H77,1475046473!H77,1475046882!H77,1475047282!H77,1475047694!H77)</f>
        <v>0</v>
      </c>
      <c r="I77">
        <f>MEDIAN(1475010246!I77,1475010668!I77,1475011089!I77,1475011501!I77,1475011922!I77,1475012331!I77,1475012753!I77,1475013174!I77,1475013586!I77,1475014023!I77,1475027057!I77,1475027479!I77,1475027916!I77,1475028328!I77,1475028750!I77,1475029172!I77,1475029598!I77,1475030019!I77,1475030441!I77,1475030853!I77,1475043955!I77,1475044377!I77,1475044798!I77,1475045220!I77,1475045629!I77,1475046051!I77,1475046473!I77,1475046882!I77,1475047282!I77,1475047694!I77)</f>
        <v>0</v>
      </c>
      <c r="J77">
        <f>MEDIAN(1475010246!J77,1475010668!J77,1475011089!J77,1475011501!J77,1475011922!J77,1475012331!J77,1475012753!J77,1475013174!J77,1475013586!J77,1475014023!J77,1475027057!J77,1475027479!J77,1475027916!J77,1475028328!J77,1475028750!J77,1475029172!J77,1475029598!J77,1475030019!J77,1475030441!J77,1475030853!J77,1475043955!J77,1475044377!J77,1475044798!J77,1475045220!J77,1475045629!J77,1475046051!J77,1475046473!J77,1475046882!J77,1475047282!J77,1475047694!J77)</f>
        <v>0</v>
      </c>
      <c r="K77">
        <f>MEDIAN(1475010246!K77,1475010668!K77,1475011089!K77,1475011501!K77,1475011922!K77,1475012331!K77,1475012753!K77,1475013174!K77,1475013586!K77,1475014023!K77,1475027057!K77,1475027479!K77,1475027916!K77,1475028328!K77,1475028750!K77,1475029172!K77,1475029598!K77,1475030019!K77,1475030441!K77,1475030853!K77,1475043955!K77,1475044377!K77,1475044798!K77,1475045220!K77,1475045629!K77,1475046051!K77,1475046473!K77,1475046882!K77,1475047282!K77,1475047694!K77)</f>
        <v>0</v>
      </c>
      <c r="L77">
        <f>MEDIAN(1475010246!L77,1475010668!L77,1475011089!L77,1475011501!L77,1475011922!L77,1475012331!L77,1475012753!L77,1475013174!L77,1475013586!L77,1475014023!L77,1475027057!L77,1475027479!L77,1475027916!L77,1475028328!L77,1475028750!L77,1475029172!L77,1475029598!L77,1475030019!L77,1475030441!L77,1475030853!L77,1475043955!L77,1475044377!L77,1475044798!L77,1475045220!L77,1475045629!L77,1475046051!L77,1475046473!L77,1475046882!L77,1475047282!L77,1475047694!L77)</f>
        <v>0</v>
      </c>
      <c r="M77">
        <f>MEDIAN(1475010246!M77,1475010668!M77,1475011089!M77,1475011501!M77,1475011922!M77,1475012331!M77,1475012753!M77,1475013174!M77,1475013586!M77,1475014023!M77,1475027057!M77,1475027479!M77,1475027916!M77,1475028328!M77,1475028750!M77,1475029172!M77,1475029598!M77,1475030019!M77,1475030441!M77,1475030853!M77,1475043955!M77,1475044377!M77,1475044798!M77,1475045220!M77,1475045629!M77,1475046051!M77,1475046473!M77,1475046882!M77,1475047282!M77,1475047694!M77)</f>
        <v>0</v>
      </c>
      <c r="N77">
        <f>MEDIAN(1475010246!N77,1475010668!N77,1475011089!N77,1475011501!N77,1475011922!N77,1475012331!N77,1475012753!N77,1475013174!N77,1475013586!N77,1475014023!N77,1475027057!N77,1475027479!N77,1475027916!N77,1475028328!N77,1475028750!N77,1475029172!N77,1475029598!N77,1475030019!N77,1475030441!N77,1475030853!N77,1475043955!N77,1475044377!N77,1475044798!N77,1475045220!N77,1475045629!N77,1475046051!N77,1475046473!N77,1475046882!N77,1475047282!N77,1475047694!N77)</f>
        <v>0</v>
      </c>
      <c r="O77">
        <f>MEDIAN(1475010246!O77,1475010668!O77,1475011089!O77,1475011501!O77,1475011922!O77,1475012331!O77,1475012753!O77,1475013174!O77,1475013586!O77,1475014023!O77,1475027057!O77,1475027479!O77,1475027916!O77,1475028328!O77,1475028750!O77,1475029172!O77,1475029598!O77,1475030019!O77,1475030441!O77,1475030853!O77,1475043955!O77,1475044377!O77,1475044798!O77,1475045220!O77,1475045629!O77,1475046051!O77,1475046473!O77,1475046882!O77,1475047282!O77,1475047694!O77)</f>
        <v>0</v>
      </c>
      <c r="P77">
        <f>MEDIAN(1475010246!P77,1475010668!P77,1475011089!P77,1475011501!P77,1475011922!P77,1475012331!P77,1475012753!P77,1475013174!P77,1475013586!P77,1475014023!P77,1475027057!P77,1475027479!P77,1475027916!P77,1475028328!P77,1475028750!P77,1475029172!P77,1475029598!P77,1475030019!P77,1475030441!P77,1475030853!P77,1475043955!P77,1475044377!P77,1475044798!P77,1475045220!P77,1475045629!P77,1475046051!P77,1475046473!P77,1475046882!P77,1475047282!P77,1475047694!P77)</f>
        <v>0</v>
      </c>
      <c r="Q77">
        <f>MEDIAN(1475010246!Q77,1475010668!Q77,1475011089!Q77,1475011501!Q77,1475011922!Q77,1475012331!Q77,1475012753!Q77,1475013174!Q77,1475013586!Q77,1475014023!Q77,1475027057!Q77,1475027479!Q77,1475027916!Q77,1475028328!Q77,1475028750!Q77,1475029172!Q77,1475029598!Q77,1475030019!Q77,1475030441!Q77,1475030853!Q77,1475043955!Q77,1475044377!Q77,1475044798!Q77,1475045220!Q77,1475045629!Q77,1475046051!Q77,1475046473!Q77,1475046882!Q77,1475047282!Q77,1475047694!Q77)</f>
        <v>0</v>
      </c>
      <c r="R77">
        <f>MEDIAN(1475010246!R77,1475010668!R77,1475011089!R77,1475011501!R77,1475011922!R77,1475012331!R77,1475012753!R77,1475013174!R77,1475013586!R77,1475014023!R77,1475027057!R77,1475027479!R77,1475027916!R77,1475028328!R77,1475028750!R77,1475029172!R77,1475029598!R77,1475030019!R77,1475030441!R77,1475030853!R77,1475043955!R77,1475044377!R77,1475044798!R77,1475045220!R77,1475045629!R77,1475046051!R77,1475046473!R77,1475046882!R77,1475047282!R77,1475047694!R77)</f>
        <v>0</v>
      </c>
      <c r="S77">
        <f>MEDIAN(1475010246!S77,1475010668!S77,1475011089!S77,1475011501!S77,1475011922!S77,1475012331!S77,1475012753!S77,1475013174!S77,1475013586!S77,1475014023!S77,1475027057!S77,1475027479!S77,1475027916!S77,1475028328!S77,1475028750!S77,1475029172!S77,1475029598!S77,1475030019!S77,1475030441!S77,1475030853!S77,1475043955!S77,1475044377!S77,1475044798!S77,1475045220!S77,1475045629!S77,1475046051!S77,1475046473!S77,1475046882!S77,1475047282!S77,1475047694!S77)</f>
        <v>0</v>
      </c>
      <c r="T77">
        <f>MEDIAN(1475010246!T77,1475010668!T77,1475011089!T77,1475011501!T77,1475011922!T77,1475012331!T77,1475012753!T77,1475013174!T77,1475013586!T77,1475014023!T77,1475027057!T77,1475027479!T77,1475027916!T77,1475028328!T77,1475028750!T77,1475029172!T77,1475029598!T77,1475030019!T77,1475030441!T77,1475030853!T77,1475043955!T77,1475044377!T77,1475044798!T77,1475045220!T77,1475045629!T77,1475046051!T77,1475046473!T77,1475046882!T77,1475047282!T77,1475047694!T77)</f>
        <v>0</v>
      </c>
      <c r="U77">
        <f>MEDIAN(1475010246!U77,1475010668!U77,1475011089!U77,1475011501!U77,1475011922!U77,1475012331!U77,1475012753!U77,1475013174!U77,1475013586!U77,1475014023!U77,1475027057!U77,1475027479!U77,1475027916!U77,1475028328!U77,1475028750!U77,1475029172!U77,1475029598!U77,1475030019!U77,1475030441!U77,1475030853!U77,1475043955!U77,1475044377!U77,1475044798!U77,1475045220!U77,1475045629!U77,1475046051!U77,1475046473!U77,1475046882!U77,1475047282!U77,1475047694!U77)</f>
        <v>0</v>
      </c>
      <c r="V77">
        <f>MEDIAN(1475010246!V77,1475010668!V77,1475011089!V77,1475011501!V77,1475011922!V77,1475012331!V77,1475012753!V77,1475013174!V77,1475013586!V77,1475014023!V77,1475027057!V77,1475027479!V77,1475027916!V77,1475028328!V77,1475028750!V77,1475029172!V77,1475029598!V77,1475030019!V77,1475030441!V77,1475030853!V77,1475043955!V77,1475044377!V77,1475044798!V77,1475045220!V77,1475045629!V77,1475046051!V77,1475046473!V77,1475046882!V77,1475047282!V77,1475047694!V77)</f>
        <v>0</v>
      </c>
      <c r="W77">
        <f>MEDIAN(1475010246!W77,1475010668!W77,1475011089!W77,1475011501!W77,1475011922!W77,1475012331!W77,1475012753!W77,1475013174!W77,1475013586!W77,1475014023!W77,1475027057!W77,1475027479!W77,1475027916!W77,1475028328!W77,1475028750!W77,1475029172!W77,1475029598!W77,1475030019!W77,1475030441!W77,1475030853!W77,1475043955!W77,1475044377!W77,1475044798!W77,1475045220!W77,1475045629!W77,1475046051!W77,1475046473!W77,1475046882!W77,1475047282!W77,1475047694!W77)</f>
        <v>0</v>
      </c>
    </row>
    <row r="78" spans="1:23">
      <c r="A78">
        <f>MEDIAN(1475010246!A78,1475010668!A78,1475011089!A78,1475011501!A78,1475011922!A78,1475012331!A78,1475012753!A78,1475013174!A78,1475013586!A78,1475014023!A78,1475027057!A78,1475027479!A78,1475027916!A78,1475028328!A78,1475028750!A78,1475029172!A78,1475029598!A78,1475030019!A78,1475030441!A78,1475030853!A78,1475043955!A78,1475044377!A78,1475044798!A78,1475045220!A78,1475045629!A78,1475046051!A78,1475046473!A78,1475046882!A78,1475047282!A78,1475047694!A78)</f>
        <v>0</v>
      </c>
      <c r="B78">
        <f>MEDIAN(1475010246!B78,1475010668!B78,1475011089!B78,1475011501!B78,1475011922!B78,1475012331!B78,1475012753!B78,1475013174!B78,1475013586!B78,1475014023!B78,1475027057!B78,1475027479!B78,1475027916!B78,1475028328!B78,1475028750!B78,1475029172!B78,1475029598!B78,1475030019!B78,1475030441!B78,1475030853!B78,1475043955!B78,1475044377!B78,1475044798!B78,1475045220!B78,1475045629!B78,1475046051!B78,1475046473!B78,1475046882!B78,1475047282!B78,1475047694!B78)</f>
        <v>0</v>
      </c>
      <c r="C78">
        <f>MEDIAN(1475010246!C78,1475010668!C78,1475011089!C78,1475011501!C78,1475011922!C78,1475012331!C78,1475012753!C78,1475013174!C78,1475013586!C78,1475014023!C78,1475027057!C78,1475027479!C78,1475027916!C78,1475028328!C78,1475028750!C78,1475029172!C78,1475029598!C78,1475030019!C78,1475030441!C78,1475030853!C78,1475043955!C78,1475044377!C78,1475044798!C78,1475045220!C78,1475045629!C78,1475046051!C78,1475046473!C78,1475046882!C78,1475047282!C78,1475047694!C78)</f>
        <v>0</v>
      </c>
      <c r="D78">
        <f>MEDIAN(1475010246!D78,1475010668!D78,1475011089!D78,1475011501!D78,1475011922!D78,1475012331!D78,1475012753!D78,1475013174!D78,1475013586!D78,1475014023!D78,1475027057!D78,1475027479!D78,1475027916!D78,1475028328!D78,1475028750!D78,1475029172!D78,1475029598!D78,1475030019!D78,1475030441!D78,1475030853!D78,1475043955!D78,1475044377!D78,1475044798!D78,1475045220!D78,1475045629!D78,1475046051!D78,1475046473!D78,1475046882!D78,1475047282!D78,1475047694!D78)</f>
        <v>0</v>
      </c>
      <c r="E78">
        <f>MEDIAN(1475010246!E78,1475010668!E78,1475011089!E78,1475011501!E78,1475011922!E78,1475012331!E78,1475012753!E78,1475013174!E78,1475013586!E78,1475014023!E78,1475027057!E78,1475027479!E78,1475027916!E78,1475028328!E78,1475028750!E78,1475029172!E78,1475029598!E78,1475030019!E78,1475030441!E78,1475030853!E78,1475043955!E78,1475044377!E78,1475044798!E78,1475045220!E78,1475045629!E78,1475046051!E78,1475046473!E78,1475046882!E78,1475047282!E78,1475047694!E78)</f>
        <v>0</v>
      </c>
      <c r="F78">
        <f>MEDIAN(1475010246!F78,1475010668!F78,1475011089!F78,1475011501!F78,1475011922!F78,1475012331!F78,1475012753!F78,1475013174!F78,1475013586!F78,1475014023!F78,1475027057!F78,1475027479!F78,1475027916!F78,1475028328!F78,1475028750!F78,1475029172!F78,1475029598!F78,1475030019!F78,1475030441!F78,1475030853!F78,1475043955!F78,1475044377!F78,1475044798!F78,1475045220!F78,1475045629!F78,1475046051!F78,1475046473!F78,1475046882!F78,1475047282!F78,1475047694!F78)</f>
        <v>0</v>
      </c>
      <c r="G78">
        <f>MEDIAN(1475010246!G78,1475010668!G78,1475011089!G78,1475011501!G78,1475011922!G78,1475012331!G78,1475012753!G78,1475013174!G78,1475013586!G78,1475014023!G78,1475027057!G78,1475027479!G78,1475027916!G78,1475028328!G78,1475028750!G78,1475029172!G78,1475029598!G78,1475030019!G78,1475030441!G78,1475030853!G78,1475043955!G78,1475044377!G78,1475044798!G78,1475045220!G78,1475045629!G78,1475046051!G78,1475046473!G78,1475046882!G78,1475047282!G78,1475047694!G78)</f>
        <v>0</v>
      </c>
      <c r="H78">
        <f>MEDIAN(1475010246!H78,1475010668!H78,1475011089!H78,1475011501!H78,1475011922!H78,1475012331!H78,1475012753!H78,1475013174!H78,1475013586!H78,1475014023!H78,1475027057!H78,1475027479!H78,1475027916!H78,1475028328!H78,1475028750!H78,1475029172!H78,1475029598!H78,1475030019!H78,1475030441!H78,1475030853!H78,1475043955!H78,1475044377!H78,1475044798!H78,1475045220!H78,1475045629!H78,1475046051!H78,1475046473!H78,1475046882!H78,1475047282!H78,1475047694!H78)</f>
        <v>0</v>
      </c>
      <c r="I78">
        <f>MEDIAN(1475010246!I78,1475010668!I78,1475011089!I78,1475011501!I78,1475011922!I78,1475012331!I78,1475012753!I78,1475013174!I78,1475013586!I78,1475014023!I78,1475027057!I78,1475027479!I78,1475027916!I78,1475028328!I78,1475028750!I78,1475029172!I78,1475029598!I78,1475030019!I78,1475030441!I78,1475030853!I78,1475043955!I78,1475044377!I78,1475044798!I78,1475045220!I78,1475045629!I78,1475046051!I78,1475046473!I78,1475046882!I78,1475047282!I78,1475047694!I78)</f>
        <v>0</v>
      </c>
      <c r="J78">
        <f>MEDIAN(1475010246!J78,1475010668!J78,1475011089!J78,1475011501!J78,1475011922!J78,1475012331!J78,1475012753!J78,1475013174!J78,1475013586!J78,1475014023!J78,1475027057!J78,1475027479!J78,1475027916!J78,1475028328!J78,1475028750!J78,1475029172!J78,1475029598!J78,1475030019!J78,1475030441!J78,1475030853!J78,1475043955!J78,1475044377!J78,1475044798!J78,1475045220!J78,1475045629!J78,1475046051!J78,1475046473!J78,1475046882!J78,1475047282!J78,1475047694!J78)</f>
        <v>0</v>
      </c>
      <c r="K78">
        <f>MEDIAN(1475010246!K78,1475010668!K78,1475011089!K78,1475011501!K78,1475011922!K78,1475012331!K78,1475012753!K78,1475013174!K78,1475013586!K78,1475014023!K78,1475027057!K78,1475027479!K78,1475027916!K78,1475028328!K78,1475028750!K78,1475029172!K78,1475029598!K78,1475030019!K78,1475030441!K78,1475030853!K78,1475043955!K78,1475044377!K78,1475044798!K78,1475045220!K78,1475045629!K78,1475046051!K78,1475046473!K78,1475046882!K78,1475047282!K78,1475047694!K78)</f>
        <v>0</v>
      </c>
      <c r="L78">
        <f>MEDIAN(1475010246!L78,1475010668!L78,1475011089!L78,1475011501!L78,1475011922!L78,1475012331!L78,1475012753!L78,1475013174!L78,1475013586!L78,1475014023!L78,1475027057!L78,1475027479!L78,1475027916!L78,1475028328!L78,1475028750!L78,1475029172!L78,1475029598!L78,1475030019!L78,1475030441!L78,1475030853!L78,1475043955!L78,1475044377!L78,1475044798!L78,1475045220!L78,1475045629!L78,1475046051!L78,1475046473!L78,1475046882!L78,1475047282!L78,1475047694!L78)</f>
        <v>0</v>
      </c>
      <c r="M78">
        <f>MEDIAN(1475010246!M78,1475010668!M78,1475011089!M78,1475011501!M78,1475011922!M78,1475012331!M78,1475012753!M78,1475013174!M78,1475013586!M78,1475014023!M78,1475027057!M78,1475027479!M78,1475027916!M78,1475028328!M78,1475028750!M78,1475029172!M78,1475029598!M78,1475030019!M78,1475030441!M78,1475030853!M78,1475043955!M78,1475044377!M78,1475044798!M78,1475045220!M78,1475045629!M78,1475046051!M78,1475046473!M78,1475046882!M78,1475047282!M78,1475047694!M78)</f>
        <v>0</v>
      </c>
      <c r="N78">
        <f>MEDIAN(1475010246!N78,1475010668!N78,1475011089!N78,1475011501!N78,1475011922!N78,1475012331!N78,1475012753!N78,1475013174!N78,1475013586!N78,1475014023!N78,1475027057!N78,1475027479!N78,1475027916!N78,1475028328!N78,1475028750!N78,1475029172!N78,1475029598!N78,1475030019!N78,1475030441!N78,1475030853!N78,1475043955!N78,1475044377!N78,1475044798!N78,1475045220!N78,1475045629!N78,1475046051!N78,1475046473!N78,1475046882!N78,1475047282!N78,1475047694!N78)</f>
        <v>0</v>
      </c>
      <c r="O78">
        <f>MEDIAN(1475010246!O78,1475010668!O78,1475011089!O78,1475011501!O78,1475011922!O78,1475012331!O78,1475012753!O78,1475013174!O78,1475013586!O78,1475014023!O78,1475027057!O78,1475027479!O78,1475027916!O78,1475028328!O78,1475028750!O78,1475029172!O78,1475029598!O78,1475030019!O78,1475030441!O78,1475030853!O78,1475043955!O78,1475044377!O78,1475044798!O78,1475045220!O78,1475045629!O78,1475046051!O78,1475046473!O78,1475046882!O78,1475047282!O78,1475047694!O78)</f>
        <v>0</v>
      </c>
      <c r="P78">
        <f>MEDIAN(1475010246!P78,1475010668!P78,1475011089!P78,1475011501!P78,1475011922!P78,1475012331!P78,1475012753!P78,1475013174!P78,1475013586!P78,1475014023!P78,1475027057!P78,1475027479!P78,1475027916!P78,1475028328!P78,1475028750!P78,1475029172!P78,1475029598!P78,1475030019!P78,1475030441!P78,1475030853!P78,1475043955!P78,1475044377!P78,1475044798!P78,1475045220!P78,1475045629!P78,1475046051!P78,1475046473!P78,1475046882!P78,1475047282!P78,1475047694!P78)</f>
        <v>0</v>
      </c>
      <c r="Q78">
        <f>MEDIAN(1475010246!Q78,1475010668!Q78,1475011089!Q78,1475011501!Q78,1475011922!Q78,1475012331!Q78,1475012753!Q78,1475013174!Q78,1475013586!Q78,1475014023!Q78,1475027057!Q78,1475027479!Q78,1475027916!Q78,1475028328!Q78,1475028750!Q78,1475029172!Q78,1475029598!Q78,1475030019!Q78,1475030441!Q78,1475030853!Q78,1475043955!Q78,1475044377!Q78,1475044798!Q78,1475045220!Q78,1475045629!Q78,1475046051!Q78,1475046473!Q78,1475046882!Q78,1475047282!Q78,1475047694!Q78)</f>
        <v>0</v>
      </c>
      <c r="R78">
        <f>MEDIAN(1475010246!R78,1475010668!R78,1475011089!R78,1475011501!R78,1475011922!R78,1475012331!R78,1475012753!R78,1475013174!R78,1475013586!R78,1475014023!R78,1475027057!R78,1475027479!R78,1475027916!R78,1475028328!R78,1475028750!R78,1475029172!R78,1475029598!R78,1475030019!R78,1475030441!R78,1475030853!R78,1475043955!R78,1475044377!R78,1475044798!R78,1475045220!R78,1475045629!R78,1475046051!R78,1475046473!R78,1475046882!R78,1475047282!R78,1475047694!R78)</f>
        <v>0</v>
      </c>
      <c r="S78">
        <f>MEDIAN(1475010246!S78,1475010668!S78,1475011089!S78,1475011501!S78,1475011922!S78,1475012331!S78,1475012753!S78,1475013174!S78,1475013586!S78,1475014023!S78,1475027057!S78,1475027479!S78,1475027916!S78,1475028328!S78,1475028750!S78,1475029172!S78,1475029598!S78,1475030019!S78,1475030441!S78,1475030853!S78,1475043955!S78,1475044377!S78,1475044798!S78,1475045220!S78,1475045629!S78,1475046051!S78,1475046473!S78,1475046882!S78,1475047282!S78,1475047694!S78)</f>
        <v>0</v>
      </c>
      <c r="T78">
        <f>MEDIAN(1475010246!T78,1475010668!T78,1475011089!T78,1475011501!T78,1475011922!T78,1475012331!T78,1475012753!T78,1475013174!T78,1475013586!T78,1475014023!T78,1475027057!T78,1475027479!T78,1475027916!T78,1475028328!T78,1475028750!T78,1475029172!T78,1475029598!T78,1475030019!T78,1475030441!T78,1475030853!T78,1475043955!T78,1475044377!T78,1475044798!T78,1475045220!T78,1475045629!T78,1475046051!T78,1475046473!T78,1475046882!T78,1475047282!T78,1475047694!T78)</f>
        <v>0</v>
      </c>
      <c r="U78">
        <f>MEDIAN(1475010246!U78,1475010668!U78,1475011089!U78,1475011501!U78,1475011922!U78,1475012331!U78,1475012753!U78,1475013174!U78,1475013586!U78,1475014023!U78,1475027057!U78,1475027479!U78,1475027916!U78,1475028328!U78,1475028750!U78,1475029172!U78,1475029598!U78,1475030019!U78,1475030441!U78,1475030853!U78,1475043955!U78,1475044377!U78,1475044798!U78,1475045220!U78,1475045629!U78,1475046051!U78,1475046473!U78,1475046882!U78,1475047282!U78,1475047694!U78)</f>
        <v>0</v>
      </c>
      <c r="V78">
        <f>MEDIAN(1475010246!V78,1475010668!V78,1475011089!V78,1475011501!V78,1475011922!V78,1475012331!V78,1475012753!V78,1475013174!V78,1475013586!V78,1475014023!V78,1475027057!V78,1475027479!V78,1475027916!V78,1475028328!V78,1475028750!V78,1475029172!V78,1475029598!V78,1475030019!V78,1475030441!V78,1475030853!V78,1475043955!V78,1475044377!V78,1475044798!V78,1475045220!V78,1475045629!V78,1475046051!V78,1475046473!V78,1475046882!V78,1475047282!V78,1475047694!V78)</f>
        <v>0</v>
      </c>
      <c r="W78">
        <f>MEDIAN(1475010246!W78,1475010668!W78,1475011089!W78,1475011501!W78,1475011922!W78,1475012331!W78,1475012753!W78,1475013174!W78,1475013586!W78,1475014023!W78,1475027057!W78,1475027479!W78,1475027916!W78,1475028328!W78,1475028750!W78,1475029172!W78,1475029598!W78,1475030019!W78,1475030441!W78,1475030853!W78,1475043955!W78,1475044377!W78,1475044798!W78,1475045220!W78,1475045629!W78,1475046051!W78,1475046473!W78,1475046882!W78,1475047282!W78,1475047694!W78)</f>
        <v>0</v>
      </c>
    </row>
    <row r="79" spans="1:23">
      <c r="A79">
        <f>MEDIAN(1475010246!A79,1475010668!A79,1475011089!A79,1475011501!A79,1475011922!A79,1475012331!A79,1475012753!A79,1475013174!A79,1475013586!A79,1475014023!A79,1475027057!A79,1475027479!A79,1475027916!A79,1475028328!A79,1475028750!A79,1475029172!A79,1475029598!A79,1475030019!A79,1475030441!A79,1475030853!A79,1475043955!A79,1475044377!A79,1475044798!A79,1475045220!A79,1475045629!A79,1475046051!A79,1475046473!A79,1475046882!A79,1475047282!A79,1475047694!A79)</f>
        <v>0</v>
      </c>
      <c r="B79">
        <f>MEDIAN(1475010246!B79,1475010668!B79,1475011089!B79,1475011501!B79,1475011922!B79,1475012331!B79,1475012753!B79,1475013174!B79,1475013586!B79,1475014023!B79,1475027057!B79,1475027479!B79,1475027916!B79,1475028328!B79,1475028750!B79,1475029172!B79,1475029598!B79,1475030019!B79,1475030441!B79,1475030853!B79,1475043955!B79,1475044377!B79,1475044798!B79,1475045220!B79,1475045629!B79,1475046051!B79,1475046473!B79,1475046882!B79,1475047282!B79,1475047694!B79)</f>
        <v>0</v>
      </c>
      <c r="C79">
        <f>MEDIAN(1475010246!C79,1475010668!C79,1475011089!C79,1475011501!C79,1475011922!C79,1475012331!C79,1475012753!C79,1475013174!C79,1475013586!C79,1475014023!C79,1475027057!C79,1475027479!C79,1475027916!C79,1475028328!C79,1475028750!C79,1475029172!C79,1475029598!C79,1475030019!C79,1475030441!C79,1475030853!C79,1475043955!C79,1475044377!C79,1475044798!C79,1475045220!C79,1475045629!C79,1475046051!C79,1475046473!C79,1475046882!C79,1475047282!C79,1475047694!C79)</f>
        <v>0</v>
      </c>
      <c r="D79">
        <f>MEDIAN(1475010246!D79,1475010668!D79,1475011089!D79,1475011501!D79,1475011922!D79,1475012331!D79,1475012753!D79,1475013174!D79,1475013586!D79,1475014023!D79,1475027057!D79,1475027479!D79,1475027916!D79,1475028328!D79,1475028750!D79,1475029172!D79,1475029598!D79,1475030019!D79,1475030441!D79,1475030853!D79,1475043955!D79,1475044377!D79,1475044798!D79,1475045220!D79,1475045629!D79,1475046051!D79,1475046473!D79,1475046882!D79,1475047282!D79,1475047694!D79)</f>
        <v>0</v>
      </c>
      <c r="E79">
        <f>MEDIAN(1475010246!E79,1475010668!E79,1475011089!E79,1475011501!E79,1475011922!E79,1475012331!E79,1475012753!E79,1475013174!E79,1475013586!E79,1475014023!E79,1475027057!E79,1475027479!E79,1475027916!E79,1475028328!E79,1475028750!E79,1475029172!E79,1475029598!E79,1475030019!E79,1475030441!E79,1475030853!E79,1475043955!E79,1475044377!E79,1475044798!E79,1475045220!E79,1475045629!E79,1475046051!E79,1475046473!E79,1475046882!E79,1475047282!E79,1475047694!E79)</f>
        <v>0</v>
      </c>
      <c r="F79">
        <f>MEDIAN(1475010246!F79,1475010668!F79,1475011089!F79,1475011501!F79,1475011922!F79,1475012331!F79,1475012753!F79,1475013174!F79,1475013586!F79,1475014023!F79,1475027057!F79,1475027479!F79,1475027916!F79,1475028328!F79,1475028750!F79,1475029172!F79,1475029598!F79,1475030019!F79,1475030441!F79,1475030853!F79,1475043955!F79,1475044377!F79,1475044798!F79,1475045220!F79,1475045629!F79,1475046051!F79,1475046473!F79,1475046882!F79,1475047282!F79,1475047694!F79)</f>
        <v>0</v>
      </c>
      <c r="G79">
        <f>MEDIAN(1475010246!G79,1475010668!G79,1475011089!G79,1475011501!G79,1475011922!G79,1475012331!G79,1475012753!G79,1475013174!G79,1475013586!G79,1475014023!G79,1475027057!G79,1475027479!G79,1475027916!G79,1475028328!G79,1475028750!G79,1475029172!G79,1475029598!G79,1475030019!G79,1475030441!G79,1475030853!G79,1475043955!G79,1475044377!G79,1475044798!G79,1475045220!G79,1475045629!G79,1475046051!G79,1475046473!G79,1475046882!G79,1475047282!G79,1475047694!G79)</f>
        <v>0</v>
      </c>
      <c r="H79">
        <f>MEDIAN(1475010246!H79,1475010668!H79,1475011089!H79,1475011501!H79,1475011922!H79,1475012331!H79,1475012753!H79,1475013174!H79,1475013586!H79,1475014023!H79,1475027057!H79,1475027479!H79,1475027916!H79,1475028328!H79,1475028750!H79,1475029172!H79,1475029598!H79,1475030019!H79,1475030441!H79,1475030853!H79,1475043955!H79,1475044377!H79,1475044798!H79,1475045220!H79,1475045629!H79,1475046051!H79,1475046473!H79,1475046882!H79,1475047282!H79,1475047694!H79)</f>
        <v>0</v>
      </c>
      <c r="I79">
        <f>MEDIAN(1475010246!I79,1475010668!I79,1475011089!I79,1475011501!I79,1475011922!I79,1475012331!I79,1475012753!I79,1475013174!I79,1475013586!I79,1475014023!I79,1475027057!I79,1475027479!I79,1475027916!I79,1475028328!I79,1475028750!I79,1475029172!I79,1475029598!I79,1475030019!I79,1475030441!I79,1475030853!I79,1475043955!I79,1475044377!I79,1475044798!I79,1475045220!I79,1475045629!I79,1475046051!I79,1475046473!I79,1475046882!I79,1475047282!I79,1475047694!I79)</f>
        <v>0</v>
      </c>
      <c r="J79">
        <f>MEDIAN(1475010246!J79,1475010668!J79,1475011089!J79,1475011501!J79,1475011922!J79,1475012331!J79,1475012753!J79,1475013174!J79,1475013586!J79,1475014023!J79,1475027057!J79,1475027479!J79,1475027916!J79,1475028328!J79,1475028750!J79,1475029172!J79,1475029598!J79,1475030019!J79,1475030441!J79,1475030853!J79,1475043955!J79,1475044377!J79,1475044798!J79,1475045220!J79,1475045629!J79,1475046051!J79,1475046473!J79,1475046882!J79,1475047282!J79,1475047694!J79)</f>
        <v>0</v>
      </c>
      <c r="K79">
        <f>MEDIAN(1475010246!K79,1475010668!K79,1475011089!K79,1475011501!K79,1475011922!K79,1475012331!K79,1475012753!K79,1475013174!K79,1475013586!K79,1475014023!K79,1475027057!K79,1475027479!K79,1475027916!K79,1475028328!K79,1475028750!K79,1475029172!K79,1475029598!K79,1475030019!K79,1475030441!K79,1475030853!K79,1475043955!K79,1475044377!K79,1475044798!K79,1475045220!K79,1475045629!K79,1475046051!K79,1475046473!K79,1475046882!K79,1475047282!K79,1475047694!K79)</f>
        <v>0</v>
      </c>
      <c r="L79">
        <f>MEDIAN(1475010246!L79,1475010668!L79,1475011089!L79,1475011501!L79,1475011922!L79,1475012331!L79,1475012753!L79,1475013174!L79,1475013586!L79,1475014023!L79,1475027057!L79,1475027479!L79,1475027916!L79,1475028328!L79,1475028750!L79,1475029172!L79,1475029598!L79,1475030019!L79,1475030441!L79,1475030853!L79,1475043955!L79,1475044377!L79,1475044798!L79,1475045220!L79,1475045629!L79,1475046051!L79,1475046473!L79,1475046882!L79,1475047282!L79,1475047694!L79)</f>
        <v>0</v>
      </c>
      <c r="M79">
        <f>MEDIAN(1475010246!M79,1475010668!M79,1475011089!M79,1475011501!M79,1475011922!M79,1475012331!M79,1475012753!M79,1475013174!M79,1475013586!M79,1475014023!M79,1475027057!M79,1475027479!M79,1475027916!M79,1475028328!M79,1475028750!M79,1475029172!M79,1475029598!M79,1475030019!M79,1475030441!M79,1475030853!M79,1475043955!M79,1475044377!M79,1475044798!M79,1475045220!M79,1475045629!M79,1475046051!M79,1475046473!M79,1475046882!M79,1475047282!M79,1475047694!M79)</f>
        <v>0</v>
      </c>
      <c r="N79">
        <f>MEDIAN(1475010246!N79,1475010668!N79,1475011089!N79,1475011501!N79,1475011922!N79,1475012331!N79,1475012753!N79,1475013174!N79,1475013586!N79,1475014023!N79,1475027057!N79,1475027479!N79,1475027916!N79,1475028328!N79,1475028750!N79,1475029172!N79,1475029598!N79,1475030019!N79,1475030441!N79,1475030853!N79,1475043955!N79,1475044377!N79,1475044798!N79,1475045220!N79,1475045629!N79,1475046051!N79,1475046473!N79,1475046882!N79,1475047282!N79,1475047694!N79)</f>
        <v>0</v>
      </c>
      <c r="O79">
        <f>MEDIAN(1475010246!O79,1475010668!O79,1475011089!O79,1475011501!O79,1475011922!O79,1475012331!O79,1475012753!O79,1475013174!O79,1475013586!O79,1475014023!O79,1475027057!O79,1475027479!O79,1475027916!O79,1475028328!O79,1475028750!O79,1475029172!O79,1475029598!O79,1475030019!O79,1475030441!O79,1475030853!O79,1475043955!O79,1475044377!O79,1475044798!O79,1475045220!O79,1475045629!O79,1475046051!O79,1475046473!O79,1475046882!O79,1475047282!O79,1475047694!O79)</f>
        <v>0</v>
      </c>
      <c r="P79">
        <f>MEDIAN(1475010246!P79,1475010668!P79,1475011089!P79,1475011501!P79,1475011922!P79,1475012331!P79,1475012753!P79,1475013174!P79,1475013586!P79,1475014023!P79,1475027057!P79,1475027479!P79,1475027916!P79,1475028328!P79,1475028750!P79,1475029172!P79,1475029598!P79,1475030019!P79,1475030441!P79,1475030853!P79,1475043955!P79,1475044377!P79,1475044798!P79,1475045220!P79,1475045629!P79,1475046051!P79,1475046473!P79,1475046882!P79,1475047282!P79,1475047694!P79)</f>
        <v>0</v>
      </c>
      <c r="Q79">
        <f>MEDIAN(1475010246!Q79,1475010668!Q79,1475011089!Q79,1475011501!Q79,1475011922!Q79,1475012331!Q79,1475012753!Q79,1475013174!Q79,1475013586!Q79,1475014023!Q79,1475027057!Q79,1475027479!Q79,1475027916!Q79,1475028328!Q79,1475028750!Q79,1475029172!Q79,1475029598!Q79,1475030019!Q79,1475030441!Q79,1475030853!Q79,1475043955!Q79,1475044377!Q79,1475044798!Q79,1475045220!Q79,1475045629!Q79,1475046051!Q79,1475046473!Q79,1475046882!Q79,1475047282!Q79,1475047694!Q79)</f>
        <v>0</v>
      </c>
      <c r="R79">
        <f>MEDIAN(1475010246!R79,1475010668!R79,1475011089!R79,1475011501!R79,1475011922!R79,1475012331!R79,1475012753!R79,1475013174!R79,1475013586!R79,1475014023!R79,1475027057!R79,1475027479!R79,1475027916!R79,1475028328!R79,1475028750!R79,1475029172!R79,1475029598!R79,1475030019!R79,1475030441!R79,1475030853!R79,1475043955!R79,1475044377!R79,1475044798!R79,1475045220!R79,1475045629!R79,1475046051!R79,1475046473!R79,1475046882!R79,1475047282!R79,1475047694!R79)</f>
        <v>0</v>
      </c>
      <c r="S79">
        <f>MEDIAN(1475010246!S79,1475010668!S79,1475011089!S79,1475011501!S79,1475011922!S79,1475012331!S79,1475012753!S79,1475013174!S79,1475013586!S79,1475014023!S79,1475027057!S79,1475027479!S79,1475027916!S79,1475028328!S79,1475028750!S79,1475029172!S79,1475029598!S79,1475030019!S79,1475030441!S79,1475030853!S79,1475043955!S79,1475044377!S79,1475044798!S79,1475045220!S79,1475045629!S79,1475046051!S79,1475046473!S79,1475046882!S79,1475047282!S79,1475047694!S79)</f>
        <v>0</v>
      </c>
      <c r="T79">
        <f>MEDIAN(1475010246!T79,1475010668!T79,1475011089!T79,1475011501!T79,1475011922!T79,1475012331!T79,1475012753!T79,1475013174!T79,1475013586!T79,1475014023!T79,1475027057!T79,1475027479!T79,1475027916!T79,1475028328!T79,1475028750!T79,1475029172!T79,1475029598!T79,1475030019!T79,1475030441!T79,1475030853!T79,1475043955!T79,1475044377!T79,1475044798!T79,1475045220!T79,1475045629!T79,1475046051!T79,1475046473!T79,1475046882!T79,1475047282!T79,1475047694!T79)</f>
        <v>0</v>
      </c>
      <c r="U79">
        <f>MEDIAN(1475010246!U79,1475010668!U79,1475011089!U79,1475011501!U79,1475011922!U79,1475012331!U79,1475012753!U79,1475013174!U79,1475013586!U79,1475014023!U79,1475027057!U79,1475027479!U79,1475027916!U79,1475028328!U79,1475028750!U79,1475029172!U79,1475029598!U79,1475030019!U79,1475030441!U79,1475030853!U79,1475043955!U79,1475044377!U79,1475044798!U79,1475045220!U79,1475045629!U79,1475046051!U79,1475046473!U79,1475046882!U79,1475047282!U79,1475047694!U79)</f>
        <v>0</v>
      </c>
      <c r="V79">
        <f>MEDIAN(1475010246!V79,1475010668!V79,1475011089!V79,1475011501!V79,1475011922!V79,1475012331!V79,1475012753!V79,1475013174!V79,1475013586!V79,1475014023!V79,1475027057!V79,1475027479!V79,1475027916!V79,1475028328!V79,1475028750!V79,1475029172!V79,1475029598!V79,1475030019!V79,1475030441!V79,1475030853!V79,1475043955!V79,1475044377!V79,1475044798!V79,1475045220!V79,1475045629!V79,1475046051!V79,1475046473!V79,1475046882!V79,1475047282!V79,1475047694!V79)</f>
        <v>0</v>
      </c>
      <c r="W79">
        <f>MEDIAN(1475010246!W79,1475010668!W79,1475011089!W79,1475011501!W79,1475011922!W79,1475012331!W79,1475012753!W79,1475013174!W79,1475013586!W79,1475014023!W79,1475027057!W79,1475027479!W79,1475027916!W79,1475028328!W79,1475028750!W79,1475029172!W79,1475029598!W79,1475030019!W79,1475030441!W79,1475030853!W79,1475043955!W79,1475044377!W79,1475044798!W79,1475045220!W79,1475045629!W79,1475046051!W79,1475046473!W79,1475046882!W79,1475047282!W79,1475047694!W79)</f>
        <v>0</v>
      </c>
    </row>
    <row r="80" spans="1:23">
      <c r="A80">
        <f>MEDIAN(1475010246!A80,1475010668!A80,1475011089!A80,1475011501!A80,1475011922!A80,1475012331!A80,1475012753!A80,1475013174!A80,1475013586!A80,1475014023!A80,1475027057!A80,1475027479!A80,1475027916!A80,1475028328!A80,1475028750!A80,1475029172!A80,1475029598!A80,1475030019!A80,1475030441!A80,1475030853!A80,1475043955!A80,1475044377!A80,1475044798!A80,1475045220!A80,1475045629!A80,1475046051!A80,1475046473!A80,1475046882!A80,1475047282!A80,1475047694!A80)</f>
        <v>0</v>
      </c>
      <c r="B80">
        <f>MEDIAN(1475010246!B80,1475010668!B80,1475011089!B80,1475011501!B80,1475011922!B80,1475012331!B80,1475012753!B80,1475013174!B80,1475013586!B80,1475014023!B80,1475027057!B80,1475027479!B80,1475027916!B80,1475028328!B80,1475028750!B80,1475029172!B80,1475029598!B80,1475030019!B80,1475030441!B80,1475030853!B80,1475043955!B80,1475044377!B80,1475044798!B80,1475045220!B80,1475045629!B80,1475046051!B80,1475046473!B80,1475046882!B80,1475047282!B80,1475047694!B80)</f>
        <v>0</v>
      </c>
      <c r="C80">
        <f>MEDIAN(1475010246!C80,1475010668!C80,1475011089!C80,1475011501!C80,1475011922!C80,1475012331!C80,1475012753!C80,1475013174!C80,1475013586!C80,1475014023!C80,1475027057!C80,1475027479!C80,1475027916!C80,1475028328!C80,1475028750!C80,1475029172!C80,1475029598!C80,1475030019!C80,1475030441!C80,1475030853!C80,1475043955!C80,1475044377!C80,1475044798!C80,1475045220!C80,1475045629!C80,1475046051!C80,1475046473!C80,1475046882!C80,1475047282!C80,1475047694!C80)</f>
        <v>0</v>
      </c>
      <c r="D80">
        <f>MEDIAN(1475010246!D80,1475010668!D80,1475011089!D80,1475011501!D80,1475011922!D80,1475012331!D80,1475012753!D80,1475013174!D80,1475013586!D80,1475014023!D80,1475027057!D80,1475027479!D80,1475027916!D80,1475028328!D80,1475028750!D80,1475029172!D80,1475029598!D80,1475030019!D80,1475030441!D80,1475030853!D80,1475043955!D80,1475044377!D80,1475044798!D80,1475045220!D80,1475045629!D80,1475046051!D80,1475046473!D80,1475046882!D80,1475047282!D80,1475047694!D80)</f>
        <v>0</v>
      </c>
      <c r="E80">
        <f>MEDIAN(1475010246!E80,1475010668!E80,1475011089!E80,1475011501!E80,1475011922!E80,1475012331!E80,1475012753!E80,1475013174!E80,1475013586!E80,1475014023!E80,1475027057!E80,1475027479!E80,1475027916!E80,1475028328!E80,1475028750!E80,1475029172!E80,1475029598!E80,1475030019!E80,1475030441!E80,1475030853!E80,1475043955!E80,1475044377!E80,1475044798!E80,1475045220!E80,1475045629!E80,1475046051!E80,1475046473!E80,1475046882!E80,1475047282!E80,1475047694!E80)</f>
        <v>0</v>
      </c>
      <c r="F80">
        <f>MEDIAN(1475010246!F80,1475010668!F80,1475011089!F80,1475011501!F80,1475011922!F80,1475012331!F80,1475012753!F80,1475013174!F80,1475013586!F80,1475014023!F80,1475027057!F80,1475027479!F80,1475027916!F80,1475028328!F80,1475028750!F80,1475029172!F80,1475029598!F80,1475030019!F80,1475030441!F80,1475030853!F80,1475043955!F80,1475044377!F80,1475044798!F80,1475045220!F80,1475045629!F80,1475046051!F80,1475046473!F80,1475046882!F80,1475047282!F80,1475047694!F80)</f>
        <v>0</v>
      </c>
      <c r="G80">
        <f>MEDIAN(1475010246!G80,1475010668!G80,1475011089!G80,1475011501!G80,1475011922!G80,1475012331!G80,1475012753!G80,1475013174!G80,1475013586!G80,1475014023!G80,1475027057!G80,1475027479!G80,1475027916!G80,1475028328!G80,1475028750!G80,1475029172!G80,1475029598!G80,1475030019!G80,1475030441!G80,1475030853!G80,1475043955!G80,1475044377!G80,1475044798!G80,1475045220!G80,1475045629!G80,1475046051!G80,1475046473!G80,1475046882!G80,1475047282!G80,1475047694!G80)</f>
        <v>0</v>
      </c>
      <c r="H80">
        <f>MEDIAN(1475010246!H80,1475010668!H80,1475011089!H80,1475011501!H80,1475011922!H80,1475012331!H80,1475012753!H80,1475013174!H80,1475013586!H80,1475014023!H80,1475027057!H80,1475027479!H80,1475027916!H80,1475028328!H80,1475028750!H80,1475029172!H80,1475029598!H80,1475030019!H80,1475030441!H80,1475030853!H80,1475043955!H80,1475044377!H80,1475044798!H80,1475045220!H80,1475045629!H80,1475046051!H80,1475046473!H80,1475046882!H80,1475047282!H80,1475047694!H80)</f>
        <v>0</v>
      </c>
      <c r="I80">
        <f>MEDIAN(1475010246!I80,1475010668!I80,1475011089!I80,1475011501!I80,1475011922!I80,1475012331!I80,1475012753!I80,1475013174!I80,1475013586!I80,1475014023!I80,1475027057!I80,1475027479!I80,1475027916!I80,1475028328!I80,1475028750!I80,1475029172!I80,1475029598!I80,1475030019!I80,1475030441!I80,1475030853!I80,1475043955!I80,1475044377!I80,1475044798!I80,1475045220!I80,1475045629!I80,1475046051!I80,1475046473!I80,1475046882!I80,1475047282!I80,1475047694!I80)</f>
        <v>0</v>
      </c>
      <c r="J80">
        <f>MEDIAN(1475010246!J80,1475010668!J80,1475011089!J80,1475011501!J80,1475011922!J80,1475012331!J80,1475012753!J80,1475013174!J80,1475013586!J80,1475014023!J80,1475027057!J80,1475027479!J80,1475027916!J80,1475028328!J80,1475028750!J80,1475029172!J80,1475029598!J80,1475030019!J80,1475030441!J80,1475030853!J80,1475043955!J80,1475044377!J80,1475044798!J80,1475045220!J80,1475045629!J80,1475046051!J80,1475046473!J80,1475046882!J80,1475047282!J80,1475047694!J80)</f>
        <v>0</v>
      </c>
      <c r="K80">
        <f>MEDIAN(1475010246!K80,1475010668!K80,1475011089!K80,1475011501!K80,1475011922!K80,1475012331!K80,1475012753!K80,1475013174!K80,1475013586!K80,1475014023!K80,1475027057!K80,1475027479!K80,1475027916!K80,1475028328!K80,1475028750!K80,1475029172!K80,1475029598!K80,1475030019!K80,1475030441!K80,1475030853!K80,1475043955!K80,1475044377!K80,1475044798!K80,1475045220!K80,1475045629!K80,1475046051!K80,1475046473!K80,1475046882!K80,1475047282!K80,1475047694!K80)</f>
        <v>0</v>
      </c>
      <c r="L80">
        <f>MEDIAN(1475010246!L80,1475010668!L80,1475011089!L80,1475011501!L80,1475011922!L80,1475012331!L80,1475012753!L80,1475013174!L80,1475013586!L80,1475014023!L80,1475027057!L80,1475027479!L80,1475027916!L80,1475028328!L80,1475028750!L80,1475029172!L80,1475029598!L80,1475030019!L80,1475030441!L80,1475030853!L80,1475043955!L80,1475044377!L80,1475044798!L80,1475045220!L80,1475045629!L80,1475046051!L80,1475046473!L80,1475046882!L80,1475047282!L80,1475047694!L80)</f>
        <v>0</v>
      </c>
      <c r="M80">
        <f>MEDIAN(1475010246!M80,1475010668!M80,1475011089!M80,1475011501!M80,1475011922!M80,1475012331!M80,1475012753!M80,1475013174!M80,1475013586!M80,1475014023!M80,1475027057!M80,1475027479!M80,1475027916!M80,1475028328!M80,1475028750!M80,1475029172!M80,1475029598!M80,1475030019!M80,1475030441!M80,1475030853!M80,1475043955!M80,1475044377!M80,1475044798!M80,1475045220!M80,1475045629!M80,1475046051!M80,1475046473!M80,1475046882!M80,1475047282!M80,1475047694!M80)</f>
        <v>0</v>
      </c>
      <c r="N80">
        <f>MEDIAN(1475010246!N80,1475010668!N80,1475011089!N80,1475011501!N80,1475011922!N80,1475012331!N80,1475012753!N80,1475013174!N80,1475013586!N80,1475014023!N80,1475027057!N80,1475027479!N80,1475027916!N80,1475028328!N80,1475028750!N80,1475029172!N80,1475029598!N80,1475030019!N80,1475030441!N80,1475030853!N80,1475043955!N80,1475044377!N80,1475044798!N80,1475045220!N80,1475045629!N80,1475046051!N80,1475046473!N80,1475046882!N80,1475047282!N80,1475047694!N80)</f>
        <v>0</v>
      </c>
      <c r="O80">
        <f>MEDIAN(1475010246!O80,1475010668!O80,1475011089!O80,1475011501!O80,1475011922!O80,1475012331!O80,1475012753!O80,1475013174!O80,1475013586!O80,1475014023!O80,1475027057!O80,1475027479!O80,1475027916!O80,1475028328!O80,1475028750!O80,1475029172!O80,1475029598!O80,1475030019!O80,1475030441!O80,1475030853!O80,1475043955!O80,1475044377!O80,1475044798!O80,1475045220!O80,1475045629!O80,1475046051!O80,1475046473!O80,1475046882!O80,1475047282!O80,1475047694!O80)</f>
        <v>0</v>
      </c>
      <c r="P80">
        <f>MEDIAN(1475010246!P80,1475010668!P80,1475011089!P80,1475011501!P80,1475011922!P80,1475012331!P80,1475012753!P80,1475013174!P80,1475013586!P80,1475014023!P80,1475027057!P80,1475027479!P80,1475027916!P80,1475028328!P80,1475028750!P80,1475029172!P80,1475029598!P80,1475030019!P80,1475030441!P80,1475030853!P80,1475043955!P80,1475044377!P80,1475044798!P80,1475045220!P80,1475045629!P80,1475046051!P80,1475046473!P80,1475046882!P80,1475047282!P80,1475047694!P80)</f>
        <v>0</v>
      </c>
      <c r="Q80">
        <f>MEDIAN(1475010246!Q80,1475010668!Q80,1475011089!Q80,1475011501!Q80,1475011922!Q80,1475012331!Q80,1475012753!Q80,1475013174!Q80,1475013586!Q80,1475014023!Q80,1475027057!Q80,1475027479!Q80,1475027916!Q80,1475028328!Q80,1475028750!Q80,1475029172!Q80,1475029598!Q80,1475030019!Q80,1475030441!Q80,1475030853!Q80,1475043955!Q80,1475044377!Q80,1475044798!Q80,1475045220!Q80,1475045629!Q80,1475046051!Q80,1475046473!Q80,1475046882!Q80,1475047282!Q80,1475047694!Q80)</f>
        <v>0</v>
      </c>
      <c r="R80">
        <f>MEDIAN(1475010246!R80,1475010668!R80,1475011089!R80,1475011501!R80,1475011922!R80,1475012331!R80,1475012753!R80,1475013174!R80,1475013586!R80,1475014023!R80,1475027057!R80,1475027479!R80,1475027916!R80,1475028328!R80,1475028750!R80,1475029172!R80,1475029598!R80,1475030019!R80,1475030441!R80,1475030853!R80,1475043955!R80,1475044377!R80,1475044798!R80,1475045220!R80,1475045629!R80,1475046051!R80,1475046473!R80,1475046882!R80,1475047282!R80,1475047694!R80)</f>
        <v>0</v>
      </c>
      <c r="S80">
        <f>MEDIAN(1475010246!S80,1475010668!S80,1475011089!S80,1475011501!S80,1475011922!S80,1475012331!S80,1475012753!S80,1475013174!S80,1475013586!S80,1475014023!S80,1475027057!S80,1475027479!S80,1475027916!S80,1475028328!S80,1475028750!S80,1475029172!S80,1475029598!S80,1475030019!S80,1475030441!S80,1475030853!S80,1475043955!S80,1475044377!S80,1475044798!S80,1475045220!S80,1475045629!S80,1475046051!S80,1475046473!S80,1475046882!S80,1475047282!S80,1475047694!S80)</f>
        <v>0</v>
      </c>
      <c r="T80">
        <f>MEDIAN(1475010246!T80,1475010668!T80,1475011089!T80,1475011501!T80,1475011922!T80,1475012331!T80,1475012753!T80,1475013174!T80,1475013586!T80,1475014023!T80,1475027057!T80,1475027479!T80,1475027916!T80,1475028328!T80,1475028750!T80,1475029172!T80,1475029598!T80,1475030019!T80,1475030441!T80,1475030853!T80,1475043955!T80,1475044377!T80,1475044798!T80,1475045220!T80,1475045629!T80,1475046051!T80,1475046473!T80,1475046882!T80,1475047282!T80,1475047694!T80)</f>
        <v>0</v>
      </c>
      <c r="U80">
        <f>MEDIAN(1475010246!U80,1475010668!U80,1475011089!U80,1475011501!U80,1475011922!U80,1475012331!U80,1475012753!U80,1475013174!U80,1475013586!U80,1475014023!U80,1475027057!U80,1475027479!U80,1475027916!U80,1475028328!U80,1475028750!U80,1475029172!U80,1475029598!U80,1475030019!U80,1475030441!U80,1475030853!U80,1475043955!U80,1475044377!U80,1475044798!U80,1475045220!U80,1475045629!U80,1475046051!U80,1475046473!U80,1475046882!U80,1475047282!U80,1475047694!U80)</f>
        <v>0</v>
      </c>
      <c r="V80">
        <f>MEDIAN(1475010246!V80,1475010668!V80,1475011089!V80,1475011501!V80,1475011922!V80,1475012331!V80,1475012753!V80,1475013174!V80,1475013586!V80,1475014023!V80,1475027057!V80,1475027479!V80,1475027916!V80,1475028328!V80,1475028750!V80,1475029172!V80,1475029598!V80,1475030019!V80,1475030441!V80,1475030853!V80,1475043955!V80,1475044377!V80,1475044798!V80,1475045220!V80,1475045629!V80,1475046051!V80,1475046473!V80,1475046882!V80,1475047282!V80,1475047694!V80)</f>
        <v>0</v>
      </c>
      <c r="W80">
        <f>MEDIAN(1475010246!W80,1475010668!W80,1475011089!W80,1475011501!W80,1475011922!W80,1475012331!W80,1475012753!W80,1475013174!W80,1475013586!W80,1475014023!W80,1475027057!W80,1475027479!W80,1475027916!W80,1475028328!W80,1475028750!W80,1475029172!W80,1475029598!W80,1475030019!W80,1475030441!W80,1475030853!W80,1475043955!W80,1475044377!W80,1475044798!W80,1475045220!W80,1475045629!W80,1475046051!W80,1475046473!W80,1475046882!W80,1475047282!W80,1475047694!W80)</f>
        <v>0</v>
      </c>
    </row>
    <row r="81" spans="1:23">
      <c r="A81">
        <f>MEDIAN(1475010246!A81,1475010668!A81,1475011089!A81,1475011501!A81,1475011922!A81,1475012331!A81,1475012753!A81,1475013174!A81,1475013586!A81,1475014023!A81,1475027057!A81,1475027479!A81,1475027916!A81,1475028328!A81,1475028750!A81,1475029172!A81,1475029598!A81,1475030019!A81,1475030441!A81,1475030853!A81,1475043955!A81,1475044377!A81,1475044798!A81,1475045220!A81,1475045629!A81,1475046051!A81,1475046473!A81,1475046882!A81,1475047282!A81,1475047694!A81)</f>
        <v>0</v>
      </c>
      <c r="B81">
        <f>MEDIAN(1475010246!B81,1475010668!B81,1475011089!B81,1475011501!B81,1475011922!B81,1475012331!B81,1475012753!B81,1475013174!B81,1475013586!B81,1475014023!B81,1475027057!B81,1475027479!B81,1475027916!B81,1475028328!B81,1475028750!B81,1475029172!B81,1475029598!B81,1475030019!B81,1475030441!B81,1475030853!B81,1475043955!B81,1475044377!B81,1475044798!B81,1475045220!B81,1475045629!B81,1475046051!B81,1475046473!B81,1475046882!B81,1475047282!B81,1475047694!B81)</f>
        <v>0</v>
      </c>
      <c r="C81">
        <f>MEDIAN(1475010246!C81,1475010668!C81,1475011089!C81,1475011501!C81,1475011922!C81,1475012331!C81,1475012753!C81,1475013174!C81,1475013586!C81,1475014023!C81,1475027057!C81,1475027479!C81,1475027916!C81,1475028328!C81,1475028750!C81,1475029172!C81,1475029598!C81,1475030019!C81,1475030441!C81,1475030853!C81,1475043955!C81,1475044377!C81,1475044798!C81,1475045220!C81,1475045629!C81,1475046051!C81,1475046473!C81,1475046882!C81,1475047282!C81,1475047694!C81)</f>
        <v>0</v>
      </c>
      <c r="D81">
        <f>MEDIAN(1475010246!D81,1475010668!D81,1475011089!D81,1475011501!D81,1475011922!D81,1475012331!D81,1475012753!D81,1475013174!D81,1475013586!D81,1475014023!D81,1475027057!D81,1475027479!D81,1475027916!D81,1475028328!D81,1475028750!D81,1475029172!D81,1475029598!D81,1475030019!D81,1475030441!D81,1475030853!D81,1475043955!D81,1475044377!D81,1475044798!D81,1475045220!D81,1475045629!D81,1475046051!D81,1475046473!D81,1475046882!D81,1475047282!D81,1475047694!D81)</f>
        <v>0</v>
      </c>
      <c r="E81">
        <f>MEDIAN(1475010246!E81,1475010668!E81,1475011089!E81,1475011501!E81,1475011922!E81,1475012331!E81,1475012753!E81,1475013174!E81,1475013586!E81,1475014023!E81,1475027057!E81,1475027479!E81,1475027916!E81,1475028328!E81,1475028750!E81,1475029172!E81,1475029598!E81,1475030019!E81,1475030441!E81,1475030853!E81,1475043955!E81,1475044377!E81,1475044798!E81,1475045220!E81,1475045629!E81,1475046051!E81,1475046473!E81,1475046882!E81,1475047282!E81,1475047694!E81)</f>
        <v>0</v>
      </c>
      <c r="F81">
        <f>MEDIAN(1475010246!F81,1475010668!F81,1475011089!F81,1475011501!F81,1475011922!F81,1475012331!F81,1475012753!F81,1475013174!F81,1475013586!F81,1475014023!F81,1475027057!F81,1475027479!F81,1475027916!F81,1475028328!F81,1475028750!F81,1475029172!F81,1475029598!F81,1475030019!F81,1475030441!F81,1475030853!F81,1475043955!F81,1475044377!F81,1475044798!F81,1475045220!F81,1475045629!F81,1475046051!F81,1475046473!F81,1475046882!F81,1475047282!F81,1475047694!F81)</f>
        <v>0</v>
      </c>
      <c r="G81">
        <f>MEDIAN(1475010246!G81,1475010668!G81,1475011089!G81,1475011501!G81,1475011922!G81,1475012331!G81,1475012753!G81,1475013174!G81,1475013586!G81,1475014023!G81,1475027057!G81,1475027479!G81,1475027916!G81,1475028328!G81,1475028750!G81,1475029172!G81,1475029598!G81,1475030019!G81,1475030441!G81,1475030853!G81,1475043955!G81,1475044377!G81,1475044798!G81,1475045220!G81,1475045629!G81,1475046051!G81,1475046473!G81,1475046882!G81,1475047282!G81,1475047694!G81)</f>
        <v>0</v>
      </c>
      <c r="H81">
        <f>MEDIAN(1475010246!H81,1475010668!H81,1475011089!H81,1475011501!H81,1475011922!H81,1475012331!H81,1475012753!H81,1475013174!H81,1475013586!H81,1475014023!H81,1475027057!H81,1475027479!H81,1475027916!H81,1475028328!H81,1475028750!H81,1475029172!H81,1475029598!H81,1475030019!H81,1475030441!H81,1475030853!H81,1475043955!H81,1475044377!H81,1475044798!H81,1475045220!H81,1475045629!H81,1475046051!H81,1475046473!H81,1475046882!H81,1475047282!H81,1475047694!H81)</f>
        <v>0</v>
      </c>
      <c r="I81">
        <f>MEDIAN(1475010246!I81,1475010668!I81,1475011089!I81,1475011501!I81,1475011922!I81,1475012331!I81,1475012753!I81,1475013174!I81,1475013586!I81,1475014023!I81,1475027057!I81,1475027479!I81,1475027916!I81,1475028328!I81,1475028750!I81,1475029172!I81,1475029598!I81,1475030019!I81,1475030441!I81,1475030853!I81,1475043955!I81,1475044377!I81,1475044798!I81,1475045220!I81,1475045629!I81,1475046051!I81,1475046473!I81,1475046882!I81,1475047282!I81,1475047694!I81)</f>
        <v>0</v>
      </c>
      <c r="J81">
        <f>MEDIAN(1475010246!J81,1475010668!J81,1475011089!J81,1475011501!J81,1475011922!J81,1475012331!J81,1475012753!J81,1475013174!J81,1475013586!J81,1475014023!J81,1475027057!J81,1475027479!J81,1475027916!J81,1475028328!J81,1475028750!J81,1475029172!J81,1475029598!J81,1475030019!J81,1475030441!J81,1475030853!J81,1475043955!J81,1475044377!J81,1475044798!J81,1475045220!J81,1475045629!J81,1475046051!J81,1475046473!J81,1475046882!J81,1475047282!J81,1475047694!J81)</f>
        <v>0</v>
      </c>
      <c r="K81">
        <f>MEDIAN(1475010246!K81,1475010668!K81,1475011089!K81,1475011501!K81,1475011922!K81,1475012331!K81,1475012753!K81,1475013174!K81,1475013586!K81,1475014023!K81,1475027057!K81,1475027479!K81,1475027916!K81,1475028328!K81,1475028750!K81,1475029172!K81,1475029598!K81,1475030019!K81,1475030441!K81,1475030853!K81,1475043955!K81,1475044377!K81,1475044798!K81,1475045220!K81,1475045629!K81,1475046051!K81,1475046473!K81,1475046882!K81,1475047282!K81,1475047694!K81)</f>
        <v>0</v>
      </c>
      <c r="L81">
        <f>MEDIAN(1475010246!L81,1475010668!L81,1475011089!L81,1475011501!L81,1475011922!L81,1475012331!L81,1475012753!L81,1475013174!L81,1475013586!L81,1475014023!L81,1475027057!L81,1475027479!L81,1475027916!L81,1475028328!L81,1475028750!L81,1475029172!L81,1475029598!L81,1475030019!L81,1475030441!L81,1475030853!L81,1475043955!L81,1475044377!L81,1475044798!L81,1475045220!L81,1475045629!L81,1475046051!L81,1475046473!L81,1475046882!L81,1475047282!L81,1475047694!L81)</f>
        <v>0</v>
      </c>
      <c r="M81">
        <f>MEDIAN(1475010246!M81,1475010668!M81,1475011089!M81,1475011501!M81,1475011922!M81,1475012331!M81,1475012753!M81,1475013174!M81,1475013586!M81,1475014023!M81,1475027057!M81,1475027479!M81,1475027916!M81,1475028328!M81,1475028750!M81,1475029172!M81,1475029598!M81,1475030019!M81,1475030441!M81,1475030853!M81,1475043955!M81,1475044377!M81,1475044798!M81,1475045220!M81,1475045629!M81,1475046051!M81,1475046473!M81,1475046882!M81,1475047282!M81,1475047694!M81)</f>
        <v>0</v>
      </c>
      <c r="N81">
        <f>MEDIAN(1475010246!N81,1475010668!N81,1475011089!N81,1475011501!N81,1475011922!N81,1475012331!N81,1475012753!N81,1475013174!N81,1475013586!N81,1475014023!N81,1475027057!N81,1475027479!N81,1475027916!N81,1475028328!N81,1475028750!N81,1475029172!N81,1475029598!N81,1475030019!N81,1475030441!N81,1475030853!N81,1475043955!N81,1475044377!N81,1475044798!N81,1475045220!N81,1475045629!N81,1475046051!N81,1475046473!N81,1475046882!N81,1475047282!N81,1475047694!N81)</f>
        <v>0</v>
      </c>
      <c r="O81">
        <f>MEDIAN(1475010246!O81,1475010668!O81,1475011089!O81,1475011501!O81,1475011922!O81,1475012331!O81,1475012753!O81,1475013174!O81,1475013586!O81,1475014023!O81,1475027057!O81,1475027479!O81,1475027916!O81,1475028328!O81,1475028750!O81,1475029172!O81,1475029598!O81,1475030019!O81,1475030441!O81,1475030853!O81,1475043955!O81,1475044377!O81,1475044798!O81,1475045220!O81,1475045629!O81,1475046051!O81,1475046473!O81,1475046882!O81,1475047282!O81,1475047694!O81)</f>
        <v>0</v>
      </c>
      <c r="P81">
        <f>MEDIAN(1475010246!P81,1475010668!P81,1475011089!P81,1475011501!P81,1475011922!P81,1475012331!P81,1475012753!P81,1475013174!P81,1475013586!P81,1475014023!P81,1475027057!P81,1475027479!P81,1475027916!P81,1475028328!P81,1475028750!P81,1475029172!P81,1475029598!P81,1475030019!P81,1475030441!P81,1475030853!P81,1475043955!P81,1475044377!P81,1475044798!P81,1475045220!P81,1475045629!P81,1475046051!P81,1475046473!P81,1475046882!P81,1475047282!P81,1475047694!P81)</f>
        <v>0</v>
      </c>
      <c r="Q81">
        <f>MEDIAN(1475010246!Q81,1475010668!Q81,1475011089!Q81,1475011501!Q81,1475011922!Q81,1475012331!Q81,1475012753!Q81,1475013174!Q81,1475013586!Q81,1475014023!Q81,1475027057!Q81,1475027479!Q81,1475027916!Q81,1475028328!Q81,1475028750!Q81,1475029172!Q81,1475029598!Q81,1475030019!Q81,1475030441!Q81,1475030853!Q81,1475043955!Q81,1475044377!Q81,1475044798!Q81,1475045220!Q81,1475045629!Q81,1475046051!Q81,1475046473!Q81,1475046882!Q81,1475047282!Q81,1475047694!Q81)</f>
        <v>0</v>
      </c>
      <c r="R81">
        <f>MEDIAN(1475010246!R81,1475010668!R81,1475011089!R81,1475011501!R81,1475011922!R81,1475012331!R81,1475012753!R81,1475013174!R81,1475013586!R81,1475014023!R81,1475027057!R81,1475027479!R81,1475027916!R81,1475028328!R81,1475028750!R81,1475029172!R81,1475029598!R81,1475030019!R81,1475030441!R81,1475030853!R81,1475043955!R81,1475044377!R81,1475044798!R81,1475045220!R81,1475045629!R81,1475046051!R81,1475046473!R81,1475046882!R81,1475047282!R81,1475047694!R81)</f>
        <v>0</v>
      </c>
      <c r="S81">
        <f>MEDIAN(1475010246!S81,1475010668!S81,1475011089!S81,1475011501!S81,1475011922!S81,1475012331!S81,1475012753!S81,1475013174!S81,1475013586!S81,1475014023!S81,1475027057!S81,1475027479!S81,1475027916!S81,1475028328!S81,1475028750!S81,1475029172!S81,1475029598!S81,1475030019!S81,1475030441!S81,1475030853!S81,1475043955!S81,1475044377!S81,1475044798!S81,1475045220!S81,1475045629!S81,1475046051!S81,1475046473!S81,1475046882!S81,1475047282!S81,1475047694!S81)</f>
        <v>0</v>
      </c>
      <c r="T81">
        <f>MEDIAN(1475010246!T81,1475010668!T81,1475011089!T81,1475011501!T81,1475011922!T81,1475012331!T81,1475012753!T81,1475013174!T81,1475013586!T81,1475014023!T81,1475027057!T81,1475027479!T81,1475027916!T81,1475028328!T81,1475028750!T81,1475029172!T81,1475029598!T81,1475030019!T81,1475030441!T81,1475030853!T81,1475043955!T81,1475044377!T81,1475044798!T81,1475045220!T81,1475045629!T81,1475046051!T81,1475046473!T81,1475046882!T81,1475047282!T81,1475047694!T81)</f>
        <v>0</v>
      </c>
      <c r="U81">
        <f>MEDIAN(1475010246!U81,1475010668!U81,1475011089!U81,1475011501!U81,1475011922!U81,1475012331!U81,1475012753!U81,1475013174!U81,1475013586!U81,1475014023!U81,1475027057!U81,1475027479!U81,1475027916!U81,1475028328!U81,1475028750!U81,1475029172!U81,1475029598!U81,1475030019!U81,1475030441!U81,1475030853!U81,1475043955!U81,1475044377!U81,1475044798!U81,1475045220!U81,1475045629!U81,1475046051!U81,1475046473!U81,1475046882!U81,1475047282!U81,1475047694!U81)</f>
        <v>0</v>
      </c>
      <c r="V81">
        <f>MEDIAN(1475010246!V81,1475010668!V81,1475011089!V81,1475011501!V81,1475011922!V81,1475012331!V81,1475012753!V81,1475013174!V81,1475013586!V81,1475014023!V81,1475027057!V81,1475027479!V81,1475027916!V81,1475028328!V81,1475028750!V81,1475029172!V81,1475029598!V81,1475030019!V81,1475030441!V81,1475030853!V81,1475043955!V81,1475044377!V81,1475044798!V81,1475045220!V81,1475045629!V81,1475046051!V81,1475046473!V81,1475046882!V81,1475047282!V81,1475047694!V81)</f>
        <v>0</v>
      </c>
      <c r="W81">
        <f>MEDIAN(1475010246!W81,1475010668!W81,1475011089!W81,1475011501!W81,1475011922!W81,1475012331!W81,1475012753!W81,1475013174!W81,1475013586!W81,1475014023!W81,1475027057!W81,1475027479!W81,1475027916!W81,1475028328!W81,1475028750!W81,1475029172!W81,1475029598!W81,1475030019!W81,1475030441!W81,1475030853!W81,1475043955!W81,1475044377!W81,1475044798!W81,1475045220!W81,1475045629!W81,1475046051!W81,1475046473!W81,1475046882!W81,1475047282!W81,1475047694!W81)</f>
        <v>0</v>
      </c>
    </row>
    <row r="82" spans="1:23">
      <c r="A82">
        <f>MEDIAN(1475010246!A82,1475010668!A82,1475011089!A82,1475011501!A82,1475011922!A82,1475012331!A82,1475012753!A82,1475013174!A82,1475013586!A82,1475014023!A82,1475027057!A82,1475027479!A82,1475027916!A82,1475028328!A82,1475028750!A82,1475029172!A82,1475029598!A82,1475030019!A82,1475030441!A82,1475030853!A82,1475043955!A82,1475044377!A82,1475044798!A82,1475045220!A82,1475045629!A82,1475046051!A82,1475046473!A82,1475046882!A82,1475047282!A82,1475047694!A82)</f>
        <v>0</v>
      </c>
      <c r="B82">
        <f>MEDIAN(1475010246!B82,1475010668!B82,1475011089!B82,1475011501!B82,1475011922!B82,1475012331!B82,1475012753!B82,1475013174!B82,1475013586!B82,1475014023!B82,1475027057!B82,1475027479!B82,1475027916!B82,1475028328!B82,1475028750!B82,1475029172!B82,1475029598!B82,1475030019!B82,1475030441!B82,1475030853!B82,1475043955!B82,1475044377!B82,1475044798!B82,1475045220!B82,1475045629!B82,1475046051!B82,1475046473!B82,1475046882!B82,1475047282!B82,1475047694!B82)</f>
        <v>0</v>
      </c>
      <c r="C82">
        <f>MEDIAN(1475010246!C82,1475010668!C82,1475011089!C82,1475011501!C82,1475011922!C82,1475012331!C82,1475012753!C82,1475013174!C82,1475013586!C82,1475014023!C82,1475027057!C82,1475027479!C82,1475027916!C82,1475028328!C82,1475028750!C82,1475029172!C82,1475029598!C82,1475030019!C82,1475030441!C82,1475030853!C82,1475043955!C82,1475044377!C82,1475044798!C82,1475045220!C82,1475045629!C82,1475046051!C82,1475046473!C82,1475046882!C82,1475047282!C82,1475047694!C82)</f>
        <v>0</v>
      </c>
      <c r="D82">
        <f>MEDIAN(1475010246!D82,1475010668!D82,1475011089!D82,1475011501!D82,1475011922!D82,1475012331!D82,1475012753!D82,1475013174!D82,1475013586!D82,1475014023!D82,1475027057!D82,1475027479!D82,1475027916!D82,1475028328!D82,1475028750!D82,1475029172!D82,1475029598!D82,1475030019!D82,1475030441!D82,1475030853!D82,1475043955!D82,1475044377!D82,1475044798!D82,1475045220!D82,1475045629!D82,1475046051!D82,1475046473!D82,1475046882!D82,1475047282!D82,1475047694!D82)</f>
        <v>0</v>
      </c>
      <c r="E82">
        <f>MEDIAN(1475010246!E82,1475010668!E82,1475011089!E82,1475011501!E82,1475011922!E82,1475012331!E82,1475012753!E82,1475013174!E82,1475013586!E82,1475014023!E82,1475027057!E82,1475027479!E82,1475027916!E82,1475028328!E82,1475028750!E82,1475029172!E82,1475029598!E82,1475030019!E82,1475030441!E82,1475030853!E82,1475043955!E82,1475044377!E82,1475044798!E82,1475045220!E82,1475045629!E82,1475046051!E82,1475046473!E82,1475046882!E82,1475047282!E82,1475047694!E82)</f>
        <v>0</v>
      </c>
      <c r="F82">
        <f>MEDIAN(1475010246!F82,1475010668!F82,1475011089!F82,1475011501!F82,1475011922!F82,1475012331!F82,1475012753!F82,1475013174!F82,1475013586!F82,1475014023!F82,1475027057!F82,1475027479!F82,1475027916!F82,1475028328!F82,1475028750!F82,1475029172!F82,1475029598!F82,1475030019!F82,1475030441!F82,1475030853!F82,1475043955!F82,1475044377!F82,1475044798!F82,1475045220!F82,1475045629!F82,1475046051!F82,1475046473!F82,1475046882!F82,1475047282!F82,1475047694!F82)</f>
        <v>0</v>
      </c>
      <c r="G82">
        <f>MEDIAN(1475010246!G82,1475010668!G82,1475011089!G82,1475011501!G82,1475011922!G82,1475012331!G82,1475012753!G82,1475013174!G82,1475013586!G82,1475014023!G82,1475027057!G82,1475027479!G82,1475027916!G82,1475028328!G82,1475028750!G82,1475029172!G82,1475029598!G82,1475030019!G82,1475030441!G82,1475030853!G82,1475043955!G82,1475044377!G82,1475044798!G82,1475045220!G82,1475045629!G82,1475046051!G82,1475046473!G82,1475046882!G82,1475047282!G82,1475047694!G82)</f>
        <v>0</v>
      </c>
      <c r="H82">
        <f>MEDIAN(1475010246!H82,1475010668!H82,1475011089!H82,1475011501!H82,1475011922!H82,1475012331!H82,1475012753!H82,1475013174!H82,1475013586!H82,1475014023!H82,1475027057!H82,1475027479!H82,1475027916!H82,1475028328!H82,1475028750!H82,1475029172!H82,1475029598!H82,1475030019!H82,1475030441!H82,1475030853!H82,1475043955!H82,1475044377!H82,1475044798!H82,1475045220!H82,1475045629!H82,1475046051!H82,1475046473!H82,1475046882!H82,1475047282!H82,1475047694!H82)</f>
        <v>0</v>
      </c>
      <c r="I82">
        <f>MEDIAN(1475010246!I82,1475010668!I82,1475011089!I82,1475011501!I82,1475011922!I82,1475012331!I82,1475012753!I82,1475013174!I82,1475013586!I82,1475014023!I82,1475027057!I82,1475027479!I82,1475027916!I82,1475028328!I82,1475028750!I82,1475029172!I82,1475029598!I82,1475030019!I82,1475030441!I82,1475030853!I82,1475043955!I82,1475044377!I82,1475044798!I82,1475045220!I82,1475045629!I82,1475046051!I82,1475046473!I82,1475046882!I82,1475047282!I82,1475047694!I82)</f>
        <v>0</v>
      </c>
      <c r="J82">
        <f>MEDIAN(1475010246!J82,1475010668!J82,1475011089!J82,1475011501!J82,1475011922!J82,1475012331!J82,1475012753!J82,1475013174!J82,1475013586!J82,1475014023!J82,1475027057!J82,1475027479!J82,1475027916!J82,1475028328!J82,1475028750!J82,1475029172!J82,1475029598!J82,1475030019!J82,1475030441!J82,1475030853!J82,1475043955!J82,1475044377!J82,1475044798!J82,1475045220!J82,1475045629!J82,1475046051!J82,1475046473!J82,1475046882!J82,1475047282!J82,1475047694!J82)</f>
        <v>0</v>
      </c>
      <c r="K82">
        <f>MEDIAN(1475010246!K82,1475010668!K82,1475011089!K82,1475011501!K82,1475011922!K82,1475012331!K82,1475012753!K82,1475013174!K82,1475013586!K82,1475014023!K82,1475027057!K82,1475027479!K82,1475027916!K82,1475028328!K82,1475028750!K82,1475029172!K82,1475029598!K82,1475030019!K82,1475030441!K82,1475030853!K82,1475043955!K82,1475044377!K82,1475044798!K82,1475045220!K82,1475045629!K82,1475046051!K82,1475046473!K82,1475046882!K82,1475047282!K82,1475047694!K82)</f>
        <v>0</v>
      </c>
      <c r="L82">
        <f>MEDIAN(1475010246!L82,1475010668!L82,1475011089!L82,1475011501!L82,1475011922!L82,1475012331!L82,1475012753!L82,1475013174!L82,1475013586!L82,1475014023!L82,1475027057!L82,1475027479!L82,1475027916!L82,1475028328!L82,1475028750!L82,1475029172!L82,1475029598!L82,1475030019!L82,1475030441!L82,1475030853!L82,1475043955!L82,1475044377!L82,1475044798!L82,1475045220!L82,1475045629!L82,1475046051!L82,1475046473!L82,1475046882!L82,1475047282!L82,1475047694!L82)</f>
        <v>0</v>
      </c>
      <c r="M82">
        <f>MEDIAN(1475010246!M82,1475010668!M82,1475011089!M82,1475011501!M82,1475011922!M82,1475012331!M82,1475012753!M82,1475013174!M82,1475013586!M82,1475014023!M82,1475027057!M82,1475027479!M82,1475027916!M82,1475028328!M82,1475028750!M82,1475029172!M82,1475029598!M82,1475030019!M82,1475030441!M82,1475030853!M82,1475043955!M82,1475044377!M82,1475044798!M82,1475045220!M82,1475045629!M82,1475046051!M82,1475046473!M82,1475046882!M82,1475047282!M82,1475047694!M82)</f>
        <v>0</v>
      </c>
      <c r="N82">
        <f>MEDIAN(1475010246!N82,1475010668!N82,1475011089!N82,1475011501!N82,1475011922!N82,1475012331!N82,1475012753!N82,1475013174!N82,1475013586!N82,1475014023!N82,1475027057!N82,1475027479!N82,1475027916!N82,1475028328!N82,1475028750!N82,1475029172!N82,1475029598!N82,1475030019!N82,1475030441!N82,1475030853!N82,1475043955!N82,1475044377!N82,1475044798!N82,1475045220!N82,1475045629!N82,1475046051!N82,1475046473!N82,1475046882!N82,1475047282!N82,1475047694!N82)</f>
        <v>0</v>
      </c>
      <c r="O82">
        <f>MEDIAN(1475010246!O82,1475010668!O82,1475011089!O82,1475011501!O82,1475011922!O82,1475012331!O82,1475012753!O82,1475013174!O82,1475013586!O82,1475014023!O82,1475027057!O82,1475027479!O82,1475027916!O82,1475028328!O82,1475028750!O82,1475029172!O82,1475029598!O82,1475030019!O82,1475030441!O82,1475030853!O82,1475043955!O82,1475044377!O82,1475044798!O82,1475045220!O82,1475045629!O82,1475046051!O82,1475046473!O82,1475046882!O82,1475047282!O82,1475047694!O82)</f>
        <v>0</v>
      </c>
      <c r="P82">
        <f>MEDIAN(1475010246!P82,1475010668!P82,1475011089!P82,1475011501!P82,1475011922!P82,1475012331!P82,1475012753!P82,1475013174!P82,1475013586!P82,1475014023!P82,1475027057!P82,1475027479!P82,1475027916!P82,1475028328!P82,1475028750!P82,1475029172!P82,1475029598!P82,1475030019!P82,1475030441!P82,1475030853!P82,1475043955!P82,1475044377!P82,1475044798!P82,1475045220!P82,1475045629!P82,1475046051!P82,1475046473!P82,1475046882!P82,1475047282!P82,1475047694!P82)</f>
        <v>0</v>
      </c>
      <c r="Q82">
        <f>MEDIAN(1475010246!Q82,1475010668!Q82,1475011089!Q82,1475011501!Q82,1475011922!Q82,1475012331!Q82,1475012753!Q82,1475013174!Q82,1475013586!Q82,1475014023!Q82,1475027057!Q82,1475027479!Q82,1475027916!Q82,1475028328!Q82,1475028750!Q82,1475029172!Q82,1475029598!Q82,1475030019!Q82,1475030441!Q82,1475030853!Q82,1475043955!Q82,1475044377!Q82,1475044798!Q82,1475045220!Q82,1475045629!Q82,1475046051!Q82,1475046473!Q82,1475046882!Q82,1475047282!Q82,1475047694!Q82)</f>
        <v>0</v>
      </c>
      <c r="R82">
        <f>MEDIAN(1475010246!R82,1475010668!R82,1475011089!R82,1475011501!R82,1475011922!R82,1475012331!R82,1475012753!R82,1475013174!R82,1475013586!R82,1475014023!R82,1475027057!R82,1475027479!R82,1475027916!R82,1475028328!R82,1475028750!R82,1475029172!R82,1475029598!R82,1475030019!R82,1475030441!R82,1475030853!R82,1475043955!R82,1475044377!R82,1475044798!R82,1475045220!R82,1475045629!R82,1475046051!R82,1475046473!R82,1475046882!R82,1475047282!R82,1475047694!R82)</f>
        <v>0</v>
      </c>
      <c r="S82">
        <f>MEDIAN(1475010246!S82,1475010668!S82,1475011089!S82,1475011501!S82,1475011922!S82,1475012331!S82,1475012753!S82,1475013174!S82,1475013586!S82,1475014023!S82,1475027057!S82,1475027479!S82,1475027916!S82,1475028328!S82,1475028750!S82,1475029172!S82,1475029598!S82,1475030019!S82,1475030441!S82,1475030853!S82,1475043955!S82,1475044377!S82,1475044798!S82,1475045220!S82,1475045629!S82,1475046051!S82,1475046473!S82,1475046882!S82,1475047282!S82,1475047694!S82)</f>
        <v>0</v>
      </c>
      <c r="T82">
        <f>MEDIAN(1475010246!T82,1475010668!T82,1475011089!T82,1475011501!T82,1475011922!T82,1475012331!T82,1475012753!T82,1475013174!T82,1475013586!T82,1475014023!T82,1475027057!T82,1475027479!T82,1475027916!T82,1475028328!T82,1475028750!T82,1475029172!T82,1475029598!T82,1475030019!T82,1475030441!T82,1475030853!T82,1475043955!T82,1475044377!T82,1475044798!T82,1475045220!T82,1475045629!T82,1475046051!T82,1475046473!T82,1475046882!T82,1475047282!T82,1475047694!T82)</f>
        <v>0</v>
      </c>
      <c r="U82">
        <f>MEDIAN(1475010246!U82,1475010668!U82,1475011089!U82,1475011501!U82,1475011922!U82,1475012331!U82,1475012753!U82,1475013174!U82,1475013586!U82,1475014023!U82,1475027057!U82,1475027479!U82,1475027916!U82,1475028328!U82,1475028750!U82,1475029172!U82,1475029598!U82,1475030019!U82,1475030441!U82,1475030853!U82,1475043955!U82,1475044377!U82,1475044798!U82,1475045220!U82,1475045629!U82,1475046051!U82,1475046473!U82,1475046882!U82,1475047282!U82,1475047694!U82)</f>
        <v>0</v>
      </c>
      <c r="V82">
        <f>MEDIAN(1475010246!V82,1475010668!V82,1475011089!V82,1475011501!V82,1475011922!V82,1475012331!V82,1475012753!V82,1475013174!V82,1475013586!V82,1475014023!V82,1475027057!V82,1475027479!V82,1475027916!V82,1475028328!V82,1475028750!V82,1475029172!V82,1475029598!V82,1475030019!V82,1475030441!V82,1475030853!V82,1475043955!V82,1475044377!V82,1475044798!V82,1475045220!V82,1475045629!V82,1475046051!V82,1475046473!V82,1475046882!V82,1475047282!V82,1475047694!V82)</f>
        <v>0</v>
      </c>
      <c r="W82">
        <f>MEDIAN(1475010246!W82,1475010668!W82,1475011089!W82,1475011501!W82,1475011922!W82,1475012331!W82,1475012753!W82,1475013174!W82,1475013586!W82,1475014023!W82,1475027057!W82,1475027479!W82,1475027916!W82,1475028328!W82,1475028750!W82,1475029172!W82,1475029598!W82,1475030019!W82,1475030441!W82,1475030853!W82,1475043955!W82,1475044377!W82,1475044798!W82,1475045220!W82,1475045629!W82,1475046051!W82,1475046473!W82,1475046882!W82,1475047282!W82,1475047694!W82)</f>
        <v>0</v>
      </c>
    </row>
    <row r="83" spans="1:23">
      <c r="A83">
        <f>MEDIAN(1475010246!A83,1475010668!A83,1475011089!A83,1475011501!A83,1475011922!A83,1475012331!A83,1475012753!A83,1475013174!A83,1475013586!A83,1475014023!A83,1475027057!A83,1475027479!A83,1475027916!A83,1475028328!A83,1475028750!A83,1475029172!A83,1475029598!A83,1475030019!A83,1475030441!A83,1475030853!A83,1475043955!A83,1475044377!A83,1475044798!A83,1475045220!A83,1475045629!A83,1475046051!A83,1475046473!A83,1475046882!A83,1475047282!A83,1475047694!A83)</f>
        <v>0</v>
      </c>
      <c r="B83">
        <f>MEDIAN(1475010246!B83,1475010668!B83,1475011089!B83,1475011501!B83,1475011922!B83,1475012331!B83,1475012753!B83,1475013174!B83,1475013586!B83,1475014023!B83,1475027057!B83,1475027479!B83,1475027916!B83,1475028328!B83,1475028750!B83,1475029172!B83,1475029598!B83,1475030019!B83,1475030441!B83,1475030853!B83,1475043955!B83,1475044377!B83,1475044798!B83,1475045220!B83,1475045629!B83,1475046051!B83,1475046473!B83,1475046882!B83,1475047282!B83,1475047694!B83)</f>
        <v>0</v>
      </c>
      <c r="C83">
        <f>MEDIAN(1475010246!C83,1475010668!C83,1475011089!C83,1475011501!C83,1475011922!C83,1475012331!C83,1475012753!C83,1475013174!C83,1475013586!C83,1475014023!C83,1475027057!C83,1475027479!C83,1475027916!C83,1475028328!C83,1475028750!C83,1475029172!C83,1475029598!C83,1475030019!C83,1475030441!C83,1475030853!C83,1475043955!C83,1475044377!C83,1475044798!C83,1475045220!C83,1475045629!C83,1475046051!C83,1475046473!C83,1475046882!C83,1475047282!C83,1475047694!C83)</f>
        <v>0</v>
      </c>
      <c r="D83">
        <f>MEDIAN(1475010246!D83,1475010668!D83,1475011089!D83,1475011501!D83,1475011922!D83,1475012331!D83,1475012753!D83,1475013174!D83,1475013586!D83,1475014023!D83,1475027057!D83,1475027479!D83,1475027916!D83,1475028328!D83,1475028750!D83,1475029172!D83,1475029598!D83,1475030019!D83,1475030441!D83,1475030853!D83,1475043955!D83,1475044377!D83,1475044798!D83,1475045220!D83,1475045629!D83,1475046051!D83,1475046473!D83,1475046882!D83,1475047282!D83,1475047694!D83)</f>
        <v>0</v>
      </c>
      <c r="E83">
        <f>MEDIAN(1475010246!E83,1475010668!E83,1475011089!E83,1475011501!E83,1475011922!E83,1475012331!E83,1475012753!E83,1475013174!E83,1475013586!E83,1475014023!E83,1475027057!E83,1475027479!E83,1475027916!E83,1475028328!E83,1475028750!E83,1475029172!E83,1475029598!E83,1475030019!E83,1475030441!E83,1475030853!E83,1475043955!E83,1475044377!E83,1475044798!E83,1475045220!E83,1475045629!E83,1475046051!E83,1475046473!E83,1475046882!E83,1475047282!E83,1475047694!E83)</f>
        <v>0</v>
      </c>
      <c r="F83">
        <f>MEDIAN(1475010246!F83,1475010668!F83,1475011089!F83,1475011501!F83,1475011922!F83,1475012331!F83,1475012753!F83,1475013174!F83,1475013586!F83,1475014023!F83,1475027057!F83,1475027479!F83,1475027916!F83,1475028328!F83,1475028750!F83,1475029172!F83,1475029598!F83,1475030019!F83,1475030441!F83,1475030853!F83,1475043955!F83,1475044377!F83,1475044798!F83,1475045220!F83,1475045629!F83,1475046051!F83,1475046473!F83,1475046882!F83,1475047282!F83,1475047694!F83)</f>
        <v>0</v>
      </c>
      <c r="G83">
        <f>MEDIAN(1475010246!G83,1475010668!G83,1475011089!G83,1475011501!G83,1475011922!G83,1475012331!G83,1475012753!G83,1475013174!G83,1475013586!G83,1475014023!G83,1475027057!G83,1475027479!G83,1475027916!G83,1475028328!G83,1475028750!G83,1475029172!G83,1475029598!G83,1475030019!G83,1475030441!G83,1475030853!G83,1475043955!G83,1475044377!G83,1475044798!G83,1475045220!G83,1475045629!G83,1475046051!G83,1475046473!G83,1475046882!G83,1475047282!G83,1475047694!G83)</f>
        <v>0</v>
      </c>
      <c r="H83">
        <f>MEDIAN(1475010246!H83,1475010668!H83,1475011089!H83,1475011501!H83,1475011922!H83,1475012331!H83,1475012753!H83,1475013174!H83,1475013586!H83,1475014023!H83,1475027057!H83,1475027479!H83,1475027916!H83,1475028328!H83,1475028750!H83,1475029172!H83,1475029598!H83,1475030019!H83,1475030441!H83,1475030853!H83,1475043955!H83,1475044377!H83,1475044798!H83,1475045220!H83,1475045629!H83,1475046051!H83,1475046473!H83,1475046882!H83,1475047282!H83,1475047694!H83)</f>
        <v>0</v>
      </c>
      <c r="I83">
        <f>MEDIAN(1475010246!I83,1475010668!I83,1475011089!I83,1475011501!I83,1475011922!I83,1475012331!I83,1475012753!I83,1475013174!I83,1475013586!I83,1475014023!I83,1475027057!I83,1475027479!I83,1475027916!I83,1475028328!I83,1475028750!I83,1475029172!I83,1475029598!I83,1475030019!I83,1475030441!I83,1475030853!I83,1475043955!I83,1475044377!I83,1475044798!I83,1475045220!I83,1475045629!I83,1475046051!I83,1475046473!I83,1475046882!I83,1475047282!I83,1475047694!I83)</f>
        <v>0</v>
      </c>
      <c r="J83">
        <f>MEDIAN(1475010246!J83,1475010668!J83,1475011089!J83,1475011501!J83,1475011922!J83,1475012331!J83,1475012753!J83,1475013174!J83,1475013586!J83,1475014023!J83,1475027057!J83,1475027479!J83,1475027916!J83,1475028328!J83,1475028750!J83,1475029172!J83,1475029598!J83,1475030019!J83,1475030441!J83,1475030853!J83,1475043955!J83,1475044377!J83,1475044798!J83,1475045220!J83,1475045629!J83,1475046051!J83,1475046473!J83,1475046882!J83,1475047282!J83,1475047694!J83)</f>
        <v>0</v>
      </c>
      <c r="K83">
        <f>MEDIAN(1475010246!K83,1475010668!K83,1475011089!K83,1475011501!K83,1475011922!K83,1475012331!K83,1475012753!K83,1475013174!K83,1475013586!K83,1475014023!K83,1475027057!K83,1475027479!K83,1475027916!K83,1475028328!K83,1475028750!K83,1475029172!K83,1475029598!K83,1475030019!K83,1475030441!K83,1475030853!K83,1475043955!K83,1475044377!K83,1475044798!K83,1475045220!K83,1475045629!K83,1475046051!K83,1475046473!K83,1475046882!K83,1475047282!K83,1475047694!K83)</f>
        <v>0</v>
      </c>
      <c r="L83">
        <f>MEDIAN(1475010246!L83,1475010668!L83,1475011089!L83,1475011501!L83,1475011922!L83,1475012331!L83,1475012753!L83,1475013174!L83,1475013586!L83,1475014023!L83,1475027057!L83,1475027479!L83,1475027916!L83,1475028328!L83,1475028750!L83,1475029172!L83,1475029598!L83,1475030019!L83,1475030441!L83,1475030853!L83,1475043955!L83,1475044377!L83,1475044798!L83,1475045220!L83,1475045629!L83,1475046051!L83,1475046473!L83,1475046882!L83,1475047282!L83,1475047694!L83)</f>
        <v>0</v>
      </c>
      <c r="M83">
        <f>MEDIAN(1475010246!M83,1475010668!M83,1475011089!M83,1475011501!M83,1475011922!M83,1475012331!M83,1475012753!M83,1475013174!M83,1475013586!M83,1475014023!M83,1475027057!M83,1475027479!M83,1475027916!M83,1475028328!M83,1475028750!M83,1475029172!M83,1475029598!M83,1475030019!M83,1475030441!M83,1475030853!M83,1475043955!M83,1475044377!M83,1475044798!M83,1475045220!M83,1475045629!M83,1475046051!M83,1475046473!M83,1475046882!M83,1475047282!M83,1475047694!M83)</f>
        <v>0</v>
      </c>
      <c r="N83">
        <f>MEDIAN(1475010246!N83,1475010668!N83,1475011089!N83,1475011501!N83,1475011922!N83,1475012331!N83,1475012753!N83,1475013174!N83,1475013586!N83,1475014023!N83,1475027057!N83,1475027479!N83,1475027916!N83,1475028328!N83,1475028750!N83,1475029172!N83,1475029598!N83,1475030019!N83,1475030441!N83,1475030853!N83,1475043955!N83,1475044377!N83,1475044798!N83,1475045220!N83,1475045629!N83,1475046051!N83,1475046473!N83,1475046882!N83,1475047282!N83,1475047694!N83)</f>
        <v>0</v>
      </c>
      <c r="O83">
        <f>MEDIAN(1475010246!O83,1475010668!O83,1475011089!O83,1475011501!O83,1475011922!O83,1475012331!O83,1475012753!O83,1475013174!O83,1475013586!O83,1475014023!O83,1475027057!O83,1475027479!O83,1475027916!O83,1475028328!O83,1475028750!O83,1475029172!O83,1475029598!O83,1475030019!O83,1475030441!O83,1475030853!O83,1475043955!O83,1475044377!O83,1475044798!O83,1475045220!O83,1475045629!O83,1475046051!O83,1475046473!O83,1475046882!O83,1475047282!O83,1475047694!O83)</f>
        <v>0</v>
      </c>
      <c r="P83">
        <f>MEDIAN(1475010246!P83,1475010668!P83,1475011089!P83,1475011501!P83,1475011922!P83,1475012331!P83,1475012753!P83,1475013174!P83,1475013586!P83,1475014023!P83,1475027057!P83,1475027479!P83,1475027916!P83,1475028328!P83,1475028750!P83,1475029172!P83,1475029598!P83,1475030019!P83,1475030441!P83,1475030853!P83,1475043955!P83,1475044377!P83,1475044798!P83,1475045220!P83,1475045629!P83,1475046051!P83,1475046473!P83,1475046882!P83,1475047282!P83,1475047694!P83)</f>
        <v>0</v>
      </c>
      <c r="Q83">
        <f>MEDIAN(1475010246!Q83,1475010668!Q83,1475011089!Q83,1475011501!Q83,1475011922!Q83,1475012331!Q83,1475012753!Q83,1475013174!Q83,1475013586!Q83,1475014023!Q83,1475027057!Q83,1475027479!Q83,1475027916!Q83,1475028328!Q83,1475028750!Q83,1475029172!Q83,1475029598!Q83,1475030019!Q83,1475030441!Q83,1475030853!Q83,1475043955!Q83,1475044377!Q83,1475044798!Q83,1475045220!Q83,1475045629!Q83,1475046051!Q83,1475046473!Q83,1475046882!Q83,1475047282!Q83,1475047694!Q83)</f>
        <v>0</v>
      </c>
      <c r="R83">
        <f>MEDIAN(1475010246!R83,1475010668!R83,1475011089!R83,1475011501!R83,1475011922!R83,1475012331!R83,1475012753!R83,1475013174!R83,1475013586!R83,1475014023!R83,1475027057!R83,1475027479!R83,1475027916!R83,1475028328!R83,1475028750!R83,1475029172!R83,1475029598!R83,1475030019!R83,1475030441!R83,1475030853!R83,1475043955!R83,1475044377!R83,1475044798!R83,1475045220!R83,1475045629!R83,1475046051!R83,1475046473!R83,1475046882!R83,1475047282!R83,1475047694!R83)</f>
        <v>0</v>
      </c>
      <c r="S83">
        <f>MEDIAN(1475010246!S83,1475010668!S83,1475011089!S83,1475011501!S83,1475011922!S83,1475012331!S83,1475012753!S83,1475013174!S83,1475013586!S83,1475014023!S83,1475027057!S83,1475027479!S83,1475027916!S83,1475028328!S83,1475028750!S83,1475029172!S83,1475029598!S83,1475030019!S83,1475030441!S83,1475030853!S83,1475043955!S83,1475044377!S83,1475044798!S83,1475045220!S83,1475045629!S83,1475046051!S83,1475046473!S83,1475046882!S83,1475047282!S83,1475047694!S83)</f>
        <v>0</v>
      </c>
      <c r="T83">
        <f>MEDIAN(1475010246!T83,1475010668!T83,1475011089!T83,1475011501!T83,1475011922!T83,1475012331!T83,1475012753!T83,1475013174!T83,1475013586!T83,1475014023!T83,1475027057!T83,1475027479!T83,1475027916!T83,1475028328!T83,1475028750!T83,1475029172!T83,1475029598!T83,1475030019!T83,1475030441!T83,1475030853!T83,1475043955!T83,1475044377!T83,1475044798!T83,1475045220!T83,1475045629!T83,1475046051!T83,1475046473!T83,1475046882!T83,1475047282!T83,1475047694!T83)</f>
        <v>0</v>
      </c>
      <c r="U83">
        <f>MEDIAN(1475010246!U83,1475010668!U83,1475011089!U83,1475011501!U83,1475011922!U83,1475012331!U83,1475012753!U83,1475013174!U83,1475013586!U83,1475014023!U83,1475027057!U83,1475027479!U83,1475027916!U83,1475028328!U83,1475028750!U83,1475029172!U83,1475029598!U83,1475030019!U83,1475030441!U83,1475030853!U83,1475043955!U83,1475044377!U83,1475044798!U83,1475045220!U83,1475045629!U83,1475046051!U83,1475046473!U83,1475046882!U83,1475047282!U83,1475047694!U83)</f>
        <v>0</v>
      </c>
      <c r="V83">
        <f>MEDIAN(1475010246!V83,1475010668!V83,1475011089!V83,1475011501!V83,1475011922!V83,1475012331!V83,1475012753!V83,1475013174!V83,1475013586!V83,1475014023!V83,1475027057!V83,1475027479!V83,1475027916!V83,1475028328!V83,1475028750!V83,1475029172!V83,1475029598!V83,1475030019!V83,1475030441!V83,1475030853!V83,1475043955!V83,1475044377!V83,1475044798!V83,1475045220!V83,1475045629!V83,1475046051!V83,1475046473!V83,1475046882!V83,1475047282!V83,1475047694!V83)</f>
        <v>0</v>
      </c>
      <c r="W83">
        <f>MEDIAN(1475010246!W83,1475010668!W83,1475011089!W83,1475011501!W83,1475011922!W83,1475012331!W83,1475012753!W83,1475013174!W83,1475013586!W83,1475014023!W83,1475027057!W83,1475027479!W83,1475027916!W83,1475028328!W83,1475028750!W83,1475029172!W83,1475029598!W83,1475030019!W83,1475030441!W83,1475030853!W83,1475043955!W83,1475044377!W83,1475044798!W83,1475045220!W83,1475045629!W83,1475046051!W83,1475046473!W83,1475046882!W83,1475047282!W83,1475047694!W83)</f>
        <v>0</v>
      </c>
    </row>
    <row r="84" spans="1:23">
      <c r="A84">
        <f>MEDIAN(1475010246!A84,1475010668!A84,1475011089!A84,1475011501!A84,1475011922!A84,1475012331!A84,1475012753!A84,1475013174!A84,1475013586!A84,1475014023!A84,1475027057!A84,1475027479!A84,1475027916!A84,1475028328!A84,1475028750!A84,1475029172!A84,1475029598!A84,1475030019!A84,1475030441!A84,1475030853!A84,1475043955!A84,1475044377!A84,1475044798!A84,1475045220!A84,1475045629!A84,1475046051!A84,1475046473!A84,1475046882!A84,1475047282!A84,1475047694!A84)</f>
        <v>0</v>
      </c>
      <c r="B84">
        <f>MEDIAN(1475010246!B84,1475010668!B84,1475011089!B84,1475011501!B84,1475011922!B84,1475012331!B84,1475012753!B84,1475013174!B84,1475013586!B84,1475014023!B84,1475027057!B84,1475027479!B84,1475027916!B84,1475028328!B84,1475028750!B84,1475029172!B84,1475029598!B84,1475030019!B84,1475030441!B84,1475030853!B84,1475043955!B84,1475044377!B84,1475044798!B84,1475045220!B84,1475045629!B84,1475046051!B84,1475046473!B84,1475046882!B84,1475047282!B84,1475047694!B84)</f>
        <v>0</v>
      </c>
      <c r="C84">
        <f>MEDIAN(1475010246!C84,1475010668!C84,1475011089!C84,1475011501!C84,1475011922!C84,1475012331!C84,1475012753!C84,1475013174!C84,1475013586!C84,1475014023!C84,1475027057!C84,1475027479!C84,1475027916!C84,1475028328!C84,1475028750!C84,1475029172!C84,1475029598!C84,1475030019!C84,1475030441!C84,1475030853!C84,1475043955!C84,1475044377!C84,1475044798!C84,1475045220!C84,1475045629!C84,1475046051!C84,1475046473!C84,1475046882!C84,1475047282!C84,1475047694!C84)</f>
        <v>0</v>
      </c>
      <c r="D84">
        <f>MEDIAN(1475010246!D84,1475010668!D84,1475011089!D84,1475011501!D84,1475011922!D84,1475012331!D84,1475012753!D84,1475013174!D84,1475013586!D84,1475014023!D84,1475027057!D84,1475027479!D84,1475027916!D84,1475028328!D84,1475028750!D84,1475029172!D84,1475029598!D84,1475030019!D84,1475030441!D84,1475030853!D84,1475043955!D84,1475044377!D84,1475044798!D84,1475045220!D84,1475045629!D84,1475046051!D84,1475046473!D84,1475046882!D84,1475047282!D84,1475047694!D84)</f>
        <v>0</v>
      </c>
      <c r="E84">
        <f>MEDIAN(1475010246!E84,1475010668!E84,1475011089!E84,1475011501!E84,1475011922!E84,1475012331!E84,1475012753!E84,1475013174!E84,1475013586!E84,1475014023!E84,1475027057!E84,1475027479!E84,1475027916!E84,1475028328!E84,1475028750!E84,1475029172!E84,1475029598!E84,1475030019!E84,1475030441!E84,1475030853!E84,1475043955!E84,1475044377!E84,1475044798!E84,1475045220!E84,1475045629!E84,1475046051!E84,1475046473!E84,1475046882!E84,1475047282!E84,1475047694!E84)</f>
        <v>0</v>
      </c>
      <c r="F84">
        <f>MEDIAN(1475010246!F84,1475010668!F84,1475011089!F84,1475011501!F84,1475011922!F84,1475012331!F84,1475012753!F84,1475013174!F84,1475013586!F84,1475014023!F84,1475027057!F84,1475027479!F84,1475027916!F84,1475028328!F84,1475028750!F84,1475029172!F84,1475029598!F84,1475030019!F84,1475030441!F84,1475030853!F84,1475043955!F84,1475044377!F84,1475044798!F84,1475045220!F84,1475045629!F84,1475046051!F84,1475046473!F84,1475046882!F84,1475047282!F84,1475047694!F84)</f>
        <v>0</v>
      </c>
      <c r="G84">
        <f>MEDIAN(1475010246!G84,1475010668!G84,1475011089!G84,1475011501!G84,1475011922!G84,1475012331!G84,1475012753!G84,1475013174!G84,1475013586!G84,1475014023!G84,1475027057!G84,1475027479!G84,1475027916!G84,1475028328!G84,1475028750!G84,1475029172!G84,1475029598!G84,1475030019!G84,1475030441!G84,1475030853!G84,1475043955!G84,1475044377!G84,1475044798!G84,1475045220!G84,1475045629!G84,1475046051!G84,1475046473!G84,1475046882!G84,1475047282!G84,1475047694!G84)</f>
        <v>0</v>
      </c>
      <c r="H84">
        <f>MEDIAN(1475010246!H84,1475010668!H84,1475011089!H84,1475011501!H84,1475011922!H84,1475012331!H84,1475012753!H84,1475013174!H84,1475013586!H84,1475014023!H84,1475027057!H84,1475027479!H84,1475027916!H84,1475028328!H84,1475028750!H84,1475029172!H84,1475029598!H84,1475030019!H84,1475030441!H84,1475030853!H84,1475043955!H84,1475044377!H84,1475044798!H84,1475045220!H84,1475045629!H84,1475046051!H84,1475046473!H84,1475046882!H84,1475047282!H84,1475047694!H84)</f>
        <v>0</v>
      </c>
      <c r="I84">
        <f>MEDIAN(1475010246!I84,1475010668!I84,1475011089!I84,1475011501!I84,1475011922!I84,1475012331!I84,1475012753!I84,1475013174!I84,1475013586!I84,1475014023!I84,1475027057!I84,1475027479!I84,1475027916!I84,1475028328!I84,1475028750!I84,1475029172!I84,1475029598!I84,1475030019!I84,1475030441!I84,1475030853!I84,1475043955!I84,1475044377!I84,1475044798!I84,1475045220!I84,1475045629!I84,1475046051!I84,1475046473!I84,1475046882!I84,1475047282!I84,1475047694!I84)</f>
        <v>0</v>
      </c>
      <c r="J84">
        <f>MEDIAN(1475010246!J84,1475010668!J84,1475011089!J84,1475011501!J84,1475011922!J84,1475012331!J84,1475012753!J84,1475013174!J84,1475013586!J84,1475014023!J84,1475027057!J84,1475027479!J84,1475027916!J84,1475028328!J84,1475028750!J84,1475029172!J84,1475029598!J84,1475030019!J84,1475030441!J84,1475030853!J84,1475043955!J84,1475044377!J84,1475044798!J84,1475045220!J84,1475045629!J84,1475046051!J84,1475046473!J84,1475046882!J84,1475047282!J84,1475047694!J84)</f>
        <v>0</v>
      </c>
      <c r="K84">
        <f>MEDIAN(1475010246!K84,1475010668!K84,1475011089!K84,1475011501!K84,1475011922!K84,1475012331!K84,1475012753!K84,1475013174!K84,1475013586!K84,1475014023!K84,1475027057!K84,1475027479!K84,1475027916!K84,1475028328!K84,1475028750!K84,1475029172!K84,1475029598!K84,1475030019!K84,1475030441!K84,1475030853!K84,1475043955!K84,1475044377!K84,1475044798!K84,1475045220!K84,1475045629!K84,1475046051!K84,1475046473!K84,1475046882!K84,1475047282!K84,1475047694!K84)</f>
        <v>0</v>
      </c>
      <c r="L84">
        <f>MEDIAN(1475010246!L84,1475010668!L84,1475011089!L84,1475011501!L84,1475011922!L84,1475012331!L84,1475012753!L84,1475013174!L84,1475013586!L84,1475014023!L84,1475027057!L84,1475027479!L84,1475027916!L84,1475028328!L84,1475028750!L84,1475029172!L84,1475029598!L84,1475030019!L84,1475030441!L84,1475030853!L84,1475043955!L84,1475044377!L84,1475044798!L84,1475045220!L84,1475045629!L84,1475046051!L84,1475046473!L84,1475046882!L84,1475047282!L84,1475047694!L84)</f>
        <v>0</v>
      </c>
      <c r="M84">
        <f>MEDIAN(1475010246!M84,1475010668!M84,1475011089!M84,1475011501!M84,1475011922!M84,1475012331!M84,1475012753!M84,1475013174!M84,1475013586!M84,1475014023!M84,1475027057!M84,1475027479!M84,1475027916!M84,1475028328!M84,1475028750!M84,1475029172!M84,1475029598!M84,1475030019!M84,1475030441!M84,1475030853!M84,1475043955!M84,1475044377!M84,1475044798!M84,1475045220!M84,1475045629!M84,1475046051!M84,1475046473!M84,1475046882!M84,1475047282!M84,1475047694!M84)</f>
        <v>0</v>
      </c>
      <c r="N84">
        <f>MEDIAN(1475010246!N84,1475010668!N84,1475011089!N84,1475011501!N84,1475011922!N84,1475012331!N84,1475012753!N84,1475013174!N84,1475013586!N84,1475014023!N84,1475027057!N84,1475027479!N84,1475027916!N84,1475028328!N84,1475028750!N84,1475029172!N84,1475029598!N84,1475030019!N84,1475030441!N84,1475030853!N84,1475043955!N84,1475044377!N84,1475044798!N84,1475045220!N84,1475045629!N84,1475046051!N84,1475046473!N84,1475046882!N84,1475047282!N84,1475047694!N84)</f>
        <v>0</v>
      </c>
      <c r="O84">
        <f>MEDIAN(1475010246!O84,1475010668!O84,1475011089!O84,1475011501!O84,1475011922!O84,1475012331!O84,1475012753!O84,1475013174!O84,1475013586!O84,1475014023!O84,1475027057!O84,1475027479!O84,1475027916!O84,1475028328!O84,1475028750!O84,1475029172!O84,1475029598!O84,1475030019!O84,1475030441!O84,1475030853!O84,1475043955!O84,1475044377!O84,1475044798!O84,1475045220!O84,1475045629!O84,1475046051!O84,1475046473!O84,1475046882!O84,1475047282!O84,1475047694!O84)</f>
        <v>0</v>
      </c>
      <c r="P84">
        <f>MEDIAN(1475010246!P84,1475010668!P84,1475011089!P84,1475011501!P84,1475011922!P84,1475012331!P84,1475012753!P84,1475013174!P84,1475013586!P84,1475014023!P84,1475027057!P84,1475027479!P84,1475027916!P84,1475028328!P84,1475028750!P84,1475029172!P84,1475029598!P84,1475030019!P84,1475030441!P84,1475030853!P84,1475043955!P84,1475044377!P84,1475044798!P84,1475045220!P84,1475045629!P84,1475046051!P84,1475046473!P84,1475046882!P84,1475047282!P84,1475047694!P84)</f>
        <v>0</v>
      </c>
      <c r="Q84">
        <f>MEDIAN(1475010246!Q84,1475010668!Q84,1475011089!Q84,1475011501!Q84,1475011922!Q84,1475012331!Q84,1475012753!Q84,1475013174!Q84,1475013586!Q84,1475014023!Q84,1475027057!Q84,1475027479!Q84,1475027916!Q84,1475028328!Q84,1475028750!Q84,1475029172!Q84,1475029598!Q84,1475030019!Q84,1475030441!Q84,1475030853!Q84,1475043955!Q84,1475044377!Q84,1475044798!Q84,1475045220!Q84,1475045629!Q84,1475046051!Q84,1475046473!Q84,1475046882!Q84,1475047282!Q84,1475047694!Q84)</f>
        <v>0</v>
      </c>
      <c r="R84">
        <f>MEDIAN(1475010246!R84,1475010668!R84,1475011089!R84,1475011501!R84,1475011922!R84,1475012331!R84,1475012753!R84,1475013174!R84,1475013586!R84,1475014023!R84,1475027057!R84,1475027479!R84,1475027916!R84,1475028328!R84,1475028750!R84,1475029172!R84,1475029598!R84,1475030019!R84,1475030441!R84,1475030853!R84,1475043955!R84,1475044377!R84,1475044798!R84,1475045220!R84,1475045629!R84,1475046051!R84,1475046473!R84,1475046882!R84,1475047282!R84,1475047694!R84)</f>
        <v>0</v>
      </c>
      <c r="S84">
        <f>MEDIAN(1475010246!S84,1475010668!S84,1475011089!S84,1475011501!S84,1475011922!S84,1475012331!S84,1475012753!S84,1475013174!S84,1475013586!S84,1475014023!S84,1475027057!S84,1475027479!S84,1475027916!S84,1475028328!S84,1475028750!S84,1475029172!S84,1475029598!S84,1475030019!S84,1475030441!S84,1475030853!S84,1475043955!S84,1475044377!S84,1475044798!S84,1475045220!S84,1475045629!S84,1475046051!S84,1475046473!S84,1475046882!S84,1475047282!S84,1475047694!S84)</f>
        <v>0</v>
      </c>
      <c r="T84">
        <f>MEDIAN(1475010246!T84,1475010668!T84,1475011089!T84,1475011501!T84,1475011922!T84,1475012331!T84,1475012753!T84,1475013174!T84,1475013586!T84,1475014023!T84,1475027057!T84,1475027479!T84,1475027916!T84,1475028328!T84,1475028750!T84,1475029172!T84,1475029598!T84,1475030019!T84,1475030441!T84,1475030853!T84,1475043955!T84,1475044377!T84,1475044798!T84,1475045220!T84,1475045629!T84,1475046051!T84,1475046473!T84,1475046882!T84,1475047282!T84,1475047694!T84)</f>
        <v>0</v>
      </c>
      <c r="U84">
        <f>MEDIAN(1475010246!U84,1475010668!U84,1475011089!U84,1475011501!U84,1475011922!U84,1475012331!U84,1475012753!U84,1475013174!U84,1475013586!U84,1475014023!U84,1475027057!U84,1475027479!U84,1475027916!U84,1475028328!U84,1475028750!U84,1475029172!U84,1475029598!U84,1475030019!U84,1475030441!U84,1475030853!U84,1475043955!U84,1475044377!U84,1475044798!U84,1475045220!U84,1475045629!U84,1475046051!U84,1475046473!U84,1475046882!U84,1475047282!U84,1475047694!U84)</f>
        <v>0</v>
      </c>
      <c r="V84">
        <f>MEDIAN(1475010246!V84,1475010668!V84,1475011089!V84,1475011501!V84,1475011922!V84,1475012331!V84,1475012753!V84,1475013174!V84,1475013586!V84,1475014023!V84,1475027057!V84,1475027479!V84,1475027916!V84,1475028328!V84,1475028750!V84,1475029172!V84,1475029598!V84,1475030019!V84,1475030441!V84,1475030853!V84,1475043955!V84,1475044377!V84,1475044798!V84,1475045220!V84,1475045629!V84,1475046051!V84,1475046473!V84,1475046882!V84,1475047282!V84,1475047694!V84)</f>
        <v>0</v>
      </c>
      <c r="W84">
        <f>MEDIAN(1475010246!W84,1475010668!W84,1475011089!W84,1475011501!W84,1475011922!W84,1475012331!W84,1475012753!W84,1475013174!W84,1475013586!W84,1475014023!W84,1475027057!W84,1475027479!W84,1475027916!W84,1475028328!W84,1475028750!W84,1475029172!W84,1475029598!W84,1475030019!W84,1475030441!W84,1475030853!W84,1475043955!W84,1475044377!W84,1475044798!W84,1475045220!W84,1475045629!W84,1475046051!W84,1475046473!W84,1475046882!W84,1475047282!W84,1475047694!W84)</f>
        <v>0</v>
      </c>
    </row>
    <row r="85" spans="1:23">
      <c r="A85">
        <f>MEDIAN(1475010246!A85,1475010668!A85,1475011089!A85,1475011501!A85,1475011922!A85,1475012331!A85,1475012753!A85,1475013174!A85,1475013586!A85,1475014023!A85,1475027057!A85,1475027479!A85,1475027916!A85,1475028328!A85,1475028750!A85,1475029172!A85,1475029598!A85,1475030019!A85,1475030441!A85,1475030853!A85,1475043955!A85,1475044377!A85,1475044798!A85,1475045220!A85,1475045629!A85,1475046051!A85,1475046473!A85,1475046882!A85,1475047282!A85,1475047694!A85)</f>
        <v>0</v>
      </c>
      <c r="B85">
        <f>MEDIAN(1475010246!B85,1475010668!B85,1475011089!B85,1475011501!B85,1475011922!B85,1475012331!B85,1475012753!B85,1475013174!B85,1475013586!B85,1475014023!B85,1475027057!B85,1475027479!B85,1475027916!B85,1475028328!B85,1475028750!B85,1475029172!B85,1475029598!B85,1475030019!B85,1475030441!B85,1475030853!B85,1475043955!B85,1475044377!B85,1475044798!B85,1475045220!B85,1475045629!B85,1475046051!B85,1475046473!B85,1475046882!B85,1475047282!B85,1475047694!B85)</f>
        <v>0</v>
      </c>
      <c r="C85">
        <f>MEDIAN(1475010246!C85,1475010668!C85,1475011089!C85,1475011501!C85,1475011922!C85,1475012331!C85,1475012753!C85,1475013174!C85,1475013586!C85,1475014023!C85,1475027057!C85,1475027479!C85,1475027916!C85,1475028328!C85,1475028750!C85,1475029172!C85,1475029598!C85,1475030019!C85,1475030441!C85,1475030853!C85,1475043955!C85,1475044377!C85,1475044798!C85,1475045220!C85,1475045629!C85,1475046051!C85,1475046473!C85,1475046882!C85,1475047282!C85,1475047694!C85)</f>
        <v>0</v>
      </c>
      <c r="D85">
        <f>MEDIAN(1475010246!D85,1475010668!D85,1475011089!D85,1475011501!D85,1475011922!D85,1475012331!D85,1475012753!D85,1475013174!D85,1475013586!D85,1475014023!D85,1475027057!D85,1475027479!D85,1475027916!D85,1475028328!D85,1475028750!D85,1475029172!D85,1475029598!D85,1475030019!D85,1475030441!D85,1475030853!D85,1475043955!D85,1475044377!D85,1475044798!D85,1475045220!D85,1475045629!D85,1475046051!D85,1475046473!D85,1475046882!D85,1475047282!D85,1475047694!D85)</f>
        <v>0</v>
      </c>
      <c r="E85">
        <f>MEDIAN(1475010246!E85,1475010668!E85,1475011089!E85,1475011501!E85,1475011922!E85,1475012331!E85,1475012753!E85,1475013174!E85,1475013586!E85,1475014023!E85,1475027057!E85,1475027479!E85,1475027916!E85,1475028328!E85,1475028750!E85,1475029172!E85,1475029598!E85,1475030019!E85,1475030441!E85,1475030853!E85,1475043955!E85,1475044377!E85,1475044798!E85,1475045220!E85,1475045629!E85,1475046051!E85,1475046473!E85,1475046882!E85,1475047282!E85,1475047694!E85)</f>
        <v>0</v>
      </c>
      <c r="F85">
        <f>MEDIAN(1475010246!F85,1475010668!F85,1475011089!F85,1475011501!F85,1475011922!F85,1475012331!F85,1475012753!F85,1475013174!F85,1475013586!F85,1475014023!F85,1475027057!F85,1475027479!F85,1475027916!F85,1475028328!F85,1475028750!F85,1475029172!F85,1475029598!F85,1475030019!F85,1475030441!F85,1475030853!F85,1475043955!F85,1475044377!F85,1475044798!F85,1475045220!F85,1475045629!F85,1475046051!F85,1475046473!F85,1475046882!F85,1475047282!F85,1475047694!F85)</f>
        <v>0</v>
      </c>
      <c r="G85">
        <f>MEDIAN(1475010246!G85,1475010668!G85,1475011089!G85,1475011501!G85,1475011922!G85,1475012331!G85,1475012753!G85,1475013174!G85,1475013586!G85,1475014023!G85,1475027057!G85,1475027479!G85,1475027916!G85,1475028328!G85,1475028750!G85,1475029172!G85,1475029598!G85,1475030019!G85,1475030441!G85,1475030853!G85,1475043955!G85,1475044377!G85,1475044798!G85,1475045220!G85,1475045629!G85,1475046051!G85,1475046473!G85,1475046882!G85,1475047282!G85,1475047694!G85)</f>
        <v>0</v>
      </c>
      <c r="H85">
        <f>MEDIAN(1475010246!H85,1475010668!H85,1475011089!H85,1475011501!H85,1475011922!H85,1475012331!H85,1475012753!H85,1475013174!H85,1475013586!H85,1475014023!H85,1475027057!H85,1475027479!H85,1475027916!H85,1475028328!H85,1475028750!H85,1475029172!H85,1475029598!H85,1475030019!H85,1475030441!H85,1475030853!H85,1475043955!H85,1475044377!H85,1475044798!H85,1475045220!H85,1475045629!H85,1475046051!H85,1475046473!H85,1475046882!H85,1475047282!H85,1475047694!H85)</f>
        <v>0</v>
      </c>
      <c r="I85">
        <f>MEDIAN(1475010246!I85,1475010668!I85,1475011089!I85,1475011501!I85,1475011922!I85,1475012331!I85,1475012753!I85,1475013174!I85,1475013586!I85,1475014023!I85,1475027057!I85,1475027479!I85,1475027916!I85,1475028328!I85,1475028750!I85,1475029172!I85,1475029598!I85,1475030019!I85,1475030441!I85,1475030853!I85,1475043955!I85,1475044377!I85,1475044798!I85,1475045220!I85,1475045629!I85,1475046051!I85,1475046473!I85,1475046882!I85,1475047282!I85,1475047694!I85)</f>
        <v>0</v>
      </c>
      <c r="J85">
        <f>MEDIAN(1475010246!J85,1475010668!J85,1475011089!J85,1475011501!J85,1475011922!J85,1475012331!J85,1475012753!J85,1475013174!J85,1475013586!J85,1475014023!J85,1475027057!J85,1475027479!J85,1475027916!J85,1475028328!J85,1475028750!J85,1475029172!J85,1475029598!J85,1475030019!J85,1475030441!J85,1475030853!J85,1475043955!J85,1475044377!J85,1475044798!J85,1475045220!J85,1475045629!J85,1475046051!J85,1475046473!J85,1475046882!J85,1475047282!J85,1475047694!J85)</f>
        <v>0</v>
      </c>
      <c r="K85">
        <f>MEDIAN(1475010246!K85,1475010668!K85,1475011089!K85,1475011501!K85,1475011922!K85,1475012331!K85,1475012753!K85,1475013174!K85,1475013586!K85,1475014023!K85,1475027057!K85,1475027479!K85,1475027916!K85,1475028328!K85,1475028750!K85,1475029172!K85,1475029598!K85,1475030019!K85,1475030441!K85,1475030853!K85,1475043955!K85,1475044377!K85,1475044798!K85,1475045220!K85,1475045629!K85,1475046051!K85,1475046473!K85,1475046882!K85,1475047282!K85,1475047694!K85)</f>
        <v>0</v>
      </c>
      <c r="L85">
        <f>MEDIAN(1475010246!L85,1475010668!L85,1475011089!L85,1475011501!L85,1475011922!L85,1475012331!L85,1475012753!L85,1475013174!L85,1475013586!L85,1475014023!L85,1475027057!L85,1475027479!L85,1475027916!L85,1475028328!L85,1475028750!L85,1475029172!L85,1475029598!L85,1475030019!L85,1475030441!L85,1475030853!L85,1475043955!L85,1475044377!L85,1475044798!L85,1475045220!L85,1475045629!L85,1475046051!L85,1475046473!L85,1475046882!L85,1475047282!L85,1475047694!L85)</f>
        <v>0</v>
      </c>
      <c r="M85">
        <f>MEDIAN(1475010246!M85,1475010668!M85,1475011089!M85,1475011501!M85,1475011922!M85,1475012331!M85,1475012753!M85,1475013174!M85,1475013586!M85,1475014023!M85,1475027057!M85,1475027479!M85,1475027916!M85,1475028328!M85,1475028750!M85,1475029172!M85,1475029598!M85,1475030019!M85,1475030441!M85,1475030853!M85,1475043955!M85,1475044377!M85,1475044798!M85,1475045220!M85,1475045629!M85,1475046051!M85,1475046473!M85,1475046882!M85,1475047282!M85,1475047694!M85)</f>
        <v>0</v>
      </c>
      <c r="N85">
        <f>MEDIAN(1475010246!N85,1475010668!N85,1475011089!N85,1475011501!N85,1475011922!N85,1475012331!N85,1475012753!N85,1475013174!N85,1475013586!N85,1475014023!N85,1475027057!N85,1475027479!N85,1475027916!N85,1475028328!N85,1475028750!N85,1475029172!N85,1475029598!N85,1475030019!N85,1475030441!N85,1475030853!N85,1475043955!N85,1475044377!N85,1475044798!N85,1475045220!N85,1475045629!N85,1475046051!N85,1475046473!N85,1475046882!N85,1475047282!N85,1475047694!N85)</f>
        <v>0</v>
      </c>
      <c r="O85">
        <f>MEDIAN(1475010246!O85,1475010668!O85,1475011089!O85,1475011501!O85,1475011922!O85,1475012331!O85,1475012753!O85,1475013174!O85,1475013586!O85,1475014023!O85,1475027057!O85,1475027479!O85,1475027916!O85,1475028328!O85,1475028750!O85,1475029172!O85,1475029598!O85,1475030019!O85,1475030441!O85,1475030853!O85,1475043955!O85,1475044377!O85,1475044798!O85,1475045220!O85,1475045629!O85,1475046051!O85,1475046473!O85,1475046882!O85,1475047282!O85,1475047694!O85)</f>
        <v>0</v>
      </c>
      <c r="P85">
        <f>MEDIAN(1475010246!P85,1475010668!P85,1475011089!P85,1475011501!P85,1475011922!P85,1475012331!P85,1475012753!P85,1475013174!P85,1475013586!P85,1475014023!P85,1475027057!P85,1475027479!P85,1475027916!P85,1475028328!P85,1475028750!P85,1475029172!P85,1475029598!P85,1475030019!P85,1475030441!P85,1475030853!P85,1475043955!P85,1475044377!P85,1475044798!P85,1475045220!P85,1475045629!P85,1475046051!P85,1475046473!P85,1475046882!P85,1475047282!P85,1475047694!P85)</f>
        <v>0</v>
      </c>
      <c r="Q85">
        <f>MEDIAN(1475010246!Q85,1475010668!Q85,1475011089!Q85,1475011501!Q85,1475011922!Q85,1475012331!Q85,1475012753!Q85,1475013174!Q85,1475013586!Q85,1475014023!Q85,1475027057!Q85,1475027479!Q85,1475027916!Q85,1475028328!Q85,1475028750!Q85,1475029172!Q85,1475029598!Q85,1475030019!Q85,1475030441!Q85,1475030853!Q85,1475043955!Q85,1475044377!Q85,1475044798!Q85,1475045220!Q85,1475045629!Q85,1475046051!Q85,1475046473!Q85,1475046882!Q85,1475047282!Q85,1475047694!Q85)</f>
        <v>0</v>
      </c>
      <c r="R85">
        <f>MEDIAN(1475010246!R85,1475010668!R85,1475011089!R85,1475011501!R85,1475011922!R85,1475012331!R85,1475012753!R85,1475013174!R85,1475013586!R85,1475014023!R85,1475027057!R85,1475027479!R85,1475027916!R85,1475028328!R85,1475028750!R85,1475029172!R85,1475029598!R85,1475030019!R85,1475030441!R85,1475030853!R85,1475043955!R85,1475044377!R85,1475044798!R85,1475045220!R85,1475045629!R85,1475046051!R85,1475046473!R85,1475046882!R85,1475047282!R85,1475047694!R85)</f>
        <v>0</v>
      </c>
      <c r="S85">
        <f>MEDIAN(1475010246!S85,1475010668!S85,1475011089!S85,1475011501!S85,1475011922!S85,1475012331!S85,1475012753!S85,1475013174!S85,1475013586!S85,1475014023!S85,1475027057!S85,1475027479!S85,1475027916!S85,1475028328!S85,1475028750!S85,1475029172!S85,1475029598!S85,1475030019!S85,1475030441!S85,1475030853!S85,1475043955!S85,1475044377!S85,1475044798!S85,1475045220!S85,1475045629!S85,1475046051!S85,1475046473!S85,1475046882!S85,1475047282!S85,1475047694!S85)</f>
        <v>0</v>
      </c>
      <c r="T85">
        <f>MEDIAN(1475010246!T85,1475010668!T85,1475011089!T85,1475011501!T85,1475011922!T85,1475012331!T85,1475012753!T85,1475013174!T85,1475013586!T85,1475014023!T85,1475027057!T85,1475027479!T85,1475027916!T85,1475028328!T85,1475028750!T85,1475029172!T85,1475029598!T85,1475030019!T85,1475030441!T85,1475030853!T85,1475043955!T85,1475044377!T85,1475044798!T85,1475045220!T85,1475045629!T85,1475046051!T85,1475046473!T85,1475046882!T85,1475047282!T85,1475047694!T85)</f>
        <v>0</v>
      </c>
      <c r="U85">
        <f>MEDIAN(1475010246!U85,1475010668!U85,1475011089!U85,1475011501!U85,1475011922!U85,1475012331!U85,1475012753!U85,1475013174!U85,1475013586!U85,1475014023!U85,1475027057!U85,1475027479!U85,1475027916!U85,1475028328!U85,1475028750!U85,1475029172!U85,1475029598!U85,1475030019!U85,1475030441!U85,1475030853!U85,1475043955!U85,1475044377!U85,1475044798!U85,1475045220!U85,1475045629!U85,1475046051!U85,1475046473!U85,1475046882!U85,1475047282!U85,1475047694!U85)</f>
        <v>0</v>
      </c>
      <c r="V85">
        <f>MEDIAN(1475010246!V85,1475010668!V85,1475011089!V85,1475011501!V85,1475011922!V85,1475012331!V85,1475012753!V85,1475013174!V85,1475013586!V85,1475014023!V85,1475027057!V85,1475027479!V85,1475027916!V85,1475028328!V85,1475028750!V85,1475029172!V85,1475029598!V85,1475030019!V85,1475030441!V85,1475030853!V85,1475043955!V85,1475044377!V85,1475044798!V85,1475045220!V85,1475045629!V85,1475046051!V85,1475046473!V85,1475046882!V85,1475047282!V85,1475047694!V85)</f>
        <v>0</v>
      </c>
      <c r="W85">
        <f>MEDIAN(1475010246!W85,1475010668!W85,1475011089!W85,1475011501!W85,1475011922!W85,1475012331!W85,1475012753!W85,1475013174!W85,1475013586!W85,1475014023!W85,1475027057!W85,1475027479!W85,1475027916!W85,1475028328!W85,1475028750!W85,1475029172!W85,1475029598!W85,1475030019!W85,1475030441!W85,1475030853!W85,1475043955!W85,1475044377!W85,1475044798!W85,1475045220!W85,1475045629!W85,1475046051!W85,1475046473!W85,1475046882!W85,1475047282!W85,1475047694!W85)</f>
        <v>0</v>
      </c>
    </row>
    <row r="86" spans="1:23">
      <c r="A86">
        <f>MEDIAN(1475010246!A86,1475010668!A86,1475011089!A86,1475011501!A86,1475011922!A86,1475012331!A86,1475012753!A86,1475013174!A86,1475013586!A86,1475014023!A86,1475027057!A86,1475027479!A86,1475027916!A86,1475028328!A86,1475028750!A86,1475029172!A86,1475029598!A86,1475030019!A86,1475030441!A86,1475030853!A86,1475043955!A86,1475044377!A86,1475044798!A86,1475045220!A86,1475045629!A86,1475046051!A86,1475046473!A86,1475046882!A86,1475047282!A86,1475047694!A86)</f>
        <v>0</v>
      </c>
      <c r="B86">
        <f>MEDIAN(1475010246!B86,1475010668!B86,1475011089!B86,1475011501!B86,1475011922!B86,1475012331!B86,1475012753!B86,1475013174!B86,1475013586!B86,1475014023!B86,1475027057!B86,1475027479!B86,1475027916!B86,1475028328!B86,1475028750!B86,1475029172!B86,1475029598!B86,1475030019!B86,1475030441!B86,1475030853!B86,1475043955!B86,1475044377!B86,1475044798!B86,1475045220!B86,1475045629!B86,1475046051!B86,1475046473!B86,1475046882!B86,1475047282!B86,1475047694!B86)</f>
        <v>0</v>
      </c>
      <c r="C86">
        <f>MEDIAN(1475010246!C86,1475010668!C86,1475011089!C86,1475011501!C86,1475011922!C86,1475012331!C86,1475012753!C86,1475013174!C86,1475013586!C86,1475014023!C86,1475027057!C86,1475027479!C86,1475027916!C86,1475028328!C86,1475028750!C86,1475029172!C86,1475029598!C86,1475030019!C86,1475030441!C86,1475030853!C86,1475043955!C86,1475044377!C86,1475044798!C86,1475045220!C86,1475045629!C86,1475046051!C86,1475046473!C86,1475046882!C86,1475047282!C86,1475047694!C86)</f>
        <v>0</v>
      </c>
      <c r="D86">
        <f>MEDIAN(1475010246!D86,1475010668!D86,1475011089!D86,1475011501!D86,1475011922!D86,1475012331!D86,1475012753!D86,1475013174!D86,1475013586!D86,1475014023!D86,1475027057!D86,1475027479!D86,1475027916!D86,1475028328!D86,1475028750!D86,1475029172!D86,1475029598!D86,1475030019!D86,1475030441!D86,1475030853!D86,1475043955!D86,1475044377!D86,1475044798!D86,1475045220!D86,1475045629!D86,1475046051!D86,1475046473!D86,1475046882!D86,1475047282!D86,1475047694!D86)</f>
        <v>0</v>
      </c>
      <c r="E86">
        <f>MEDIAN(1475010246!E86,1475010668!E86,1475011089!E86,1475011501!E86,1475011922!E86,1475012331!E86,1475012753!E86,1475013174!E86,1475013586!E86,1475014023!E86,1475027057!E86,1475027479!E86,1475027916!E86,1475028328!E86,1475028750!E86,1475029172!E86,1475029598!E86,1475030019!E86,1475030441!E86,1475030853!E86,1475043955!E86,1475044377!E86,1475044798!E86,1475045220!E86,1475045629!E86,1475046051!E86,1475046473!E86,1475046882!E86,1475047282!E86,1475047694!E86)</f>
        <v>0</v>
      </c>
      <c r="F86">
        <f>MEDIAN(1475010246!F86,1475010668!F86,1475011089!F86,1475011501!F86,1475011922!F86,1475012331!F86,1475012753!F86,1475013174!F86,1475013586!F86,1475014023!F86,1475027057!F86,1475027479!F86,1475027916!F86,1475028328!F86,1475028750!F86,1475029172!F86,1475029598!F86,1475030019!F86,1475030441!F86,1475030853!F86,1475043955!F86,1475044377!F86,1475044798!F86,1475045220!F86,1475045629!F86,1475046051!F86,1475046473!F86,1475046882!F86,1475047282!F86,1475047694!F86)</f>
        <v>0</v>
      </c>
      <c r="G86">
        <f>MEDIAN(1475010246!G86,1475010668!G86,1475011089!G86,1475011501!G86,1475011922!G86,1475012331!G86,1475012753!G86,1475013174!G86,1475013586!G86,1475014023!G86,1475027057!G86,1475027479!G86,1475027916!G86,1475028328!G86,1475028750!G86,1475029172!G86,1475029598!G86,1475030019!G86,1475030441!G86,1475030853!G86,1475043955!G86,1475044377!G86,1475044798!G86,1475045220!G86,1475045629!G86,1475046051!G86,1475046473!G86,1475046882!G86,1475047282!G86,1475047694!G86)</f>
        <v>0</v>
      </c>
      <c r="H86">
        <f>MEDIAN(1475010246!H86,1475010668!H86,1475011089!H86,1475011501!H86,1475011922!H86,1475012331!H86,1475012753!H86,1475013174!H86,1475013586!H86,1475014023!H86,1475027057!H86,1475027479!H86,1475027916!H86,1475028328!H86,1475028750!H86,1475029172!H86,1475029598!H86,1475030019!H86,1475030441!H86,1475030853!H86,1475043955!H86,1475044377!H86,1475044798!H86,1475045220!H86,1475045629!H86,1475046051!H86,1475046473!H86,1475046882!H86,1475047282!H86,1475047694!H86)</f>
        <v>0</v>
      </c>
      <c r="I86">
        <f>MEDIAN(1475010246!I86,1475010668!I86,1475011089!I86,1475011501!I86,1475011922!I86,1475012331!I86,1475012753!I86,1475013174!I86,1475013586!I86,1475014023!I86,1475027057!I86,1475027479!I86,1475027916!I86,1475028328!I86,1475028750!I86,1475029172!I86,1475029598!I86,1475030019!I86,1475030441!I86,1475030853!I86,1475043955!I86,1475044377!I86,1475044798!I86,1475045220!I86,1475045629!I86,1475046051!I86,1475046473!I86,1475046882!I86,1475047282!I86,1475047694!I86)</f>
        <v>0</v>
      </c>
      <c r="J86">
        <f>MEDIAN(1475010246!J86,1475010668!J86,1475011089!J86,1475011501!J86,1475011922!J86,1475012331!J86,1475012753!J86,1475013174!J86,1475013586!J86,1475014023!J86,1475027057!J86,1475027479!J86,1475027916!J86,1475028328!J86,1475028750!J86,1475029172!J86,1475029598!J86,1475030019!J86,1475030441!J86,1475030853!J86,1475043955!J86,1475044377!J86,1475044798!J86,1475045220!J86,1475045629!J86,1475046051!J86,1475046473!J86,1475046882!J86,1475047282!J86,1475047694!J86)</f>
        <v>0</v>
      </c>
      <c r="K86">
        <f>MEDIAN(1475010246!K86,1475010668!K86,1475011089!K86,1475011501!K86,1475011922!K86,1475012331!K86,1475012753!K86,1475013174!K86,1475013586!K86,1475014023!K86,1475027057!K86,1475027479!K86,1475027916!K86,1475028328!K86,1475028750!K86,1475029172!K86,1475029598!K86,1475030019!K86,1475030441!K86,1475030853!K86,1475043955!K86,1475044377!K86,1475044798!K86,1475045220!K86,1475045629!K86,1475046051!K86,1475046473!K86,1475046882!K86,1475047282!K86,1475047694!K86)</f>
        <v>0</v>
      </c>
      <c r="L86">
        <f>MEDIAN(1475010246!L86,1475010668!L86,1475011089!L86,1475011501!L86,1475011922!L86,1475012331!L86,1475012753!L86,1475013174!L86,1475013586!L86,1475014023!L86,1475027057!L86,1475027479!L86,1475027916!L86,1475028328!L86,1475028750!L86,1475029172!L86,1475029598!L86,1475030019!L86,1475030441!L86,1475030853!L86,1475043955!L86,1475044377!L86,1475044798!L86,1475045220!L86,1475045629!L86,1475046051!L86,1475046473!L86,1475046882!L86,1475047282!L86,1475047694!L86)</f>
        <v>0</v>
      </c>
      <c r="M86">
        <f>MEDIAN(1475010246!M86,1475010668!M86,1475011089!M86,1475011501!M86,1475011922!M86,1475012331!M86,1475012753!M86,1475013174!M86,1475013586!M86,1475014023!M86,1475027057!M86,1475027479!M86,1475027916!M86,1475028328!M86,1475028750!M86,1475029172!M86,1475029598!M86,1475030019!M86,1475030441!M86,1475030853!M86,1475043955!M86,1475044377!M86,1475044798!M86,1475045220!M86,1475045629!M86,1475046051!M86,1475046473!M86,1475046882!M86,1475047282!M86,1475047694!M86)</f>
        <v>0</v>
      </c>
      <c r="N86">
        <f>MEDIAN(1475010246!N86,1475010668!N86,1475011089!N86,1475011501!N86,1475011922!N86,1475012331!N86,1475012753!N86,1475013174!N86,1475013586!N86,1475014023!N86,1475027057!N86,1475027479!N86,1475027916!N86,1475028328!N86,1475028750!N86,1475029172!N86,1475029598!N86,1475030019!N86,1475030441!N86,1475030853!N86,1475043955!N86,1475044377!N86,1475044798!N86,1475045220!N86,1475045629!N86,1475046051!N86,1475046473!N86,1475046882!N86,1475047282!N86,1475047694!N86)</f>
        <v>0</v>
      </c>
      <c r="O86">
        <f>MEDIAN(1475010246!O86,1475010668!O86,1475011089!O86,1475011501!O86,1475011922!O86,1475012331!O86,1475012753!O86,1475013174!O86,1475013586!O86,1475014023!O86,1475027057!O86,1475027479!O86,1475027916!O86,1475028328!O86,1475028750!O86,1475029172!O86,1475029598!O86,1475030019!O86,1475030441!O86,1475030853!O86,1475043955!O86,1475044377!O86,1475044798!O86,1475045220!O86,1475045629!O86,1475046051!O86,1475046473!O86,1475046882!O86,1475047282!O86,1475047694!O86)</f>
        <v>0</v>
      </c>
      <c r="P86">
        <f>MEDIAN(1475010246!P86,1475010668!P86,1475011089!P86,1475011501!P86,1475011922!P86,1475012331!P86,1475012753!P86,1475013174!P86,1475013586!P86,1475014023!P86,1475027057!P86,1475027479!P86,1475027916!P86,1475028328!P86,1475028750!P86,1475029172!P86,1475029598!P86,1475030019!P86,1475030441!P86,1475030853!P86,1475043955!P86,1475044377!P86,1475044798!P86,1475045220!P86,1475045629!P86,1475046051!P86,1475046473!P86,1475046882!P86,1475047282!P86,1475047694!P86)</f>
        <v>0</v>
      </c>
      <c r="Q86">
        <f>MEDIAN(1475010246!Q86,1475010668!Q86,1475011089!Q86,1475011501!Q86,1475011922!Q86,1475012331!Q86,1475012753!Q86,1475013174!Q86,1475013586!Q86,1475014023!Q86,1475027057!Q86,1475027479!Q86,1475027916!Q86,1475028328!Q86,1475028750!Q86,1475029172!Q86,1475029598!Q86,1475030019!Q86,1475030441!Q86,1475030853!Q86,1475043955!Q86,1475044377!Q86,1475044798!Q86,1475045220!Q86,1475045629!Q86,1475046051!Q86,1475046473!Q86,1475046882!Q86,1475047282!Q86,1475047694!Q86)</f>
        <v>0</v>
      </c>
      <c r="R86">
        <f>MEDIAN(1475010246!R86,1475010668!R86,1475011089!R86,1475011501!R86,1475011922!R86,1475012331!R86,1475012753!R86,1475013174!R86,1475013586!R86,1475014023!R86,1475027057!R86,1475027479!R86,1475027916!R86,1475028328!R86,1475028750!R86,1475029172!R86,1475029598!R86,1475030019!R86,1475030441!R86,1475030853!R86,1475043955!R86,1475044377!R86,1475044798!R86,1475045220!R86,1475045629!R86,1475046051!R86,1475046473!R86,1475046882!R86,1475047282!R86,1475047694!R86)</f>
        <v>0</v>
      </c>
      <c r="S86">
        <f>MEDIAN(1475010246!S86,1475010668!S86,1475011089!S86,1475011501!S86,1475011922!S86,1475012331!S86,1475012753!S86,1475013174!S86,1475013586!S86,1475014023!S86,1475027057!S86,1475027479!S86,1475027916!S86,1475028328!S86,1475028750!S86,1475029172!S86,1475029598!S86,1475030019!S86,1475030441!S86,1475030853!S86,1475043955!S86,1475044377!S86,1475044798!S86,1475045220!S86,1475045629!S86,1475046051!S86,1475046473!S86,1475046882!S86,1475047282!S86,1475047694!S86)</f>
        <v>0</v>
      </c>
      <c r="T86">
        <f>MEDIAN(1475010246!T86,1475010668!T86,1475011089!T86,1475011501!T86,1475011922!T86,1475012331!T86,1475012753!T86,1475013174!T86,1475013586!T86,1475014023!T86,1475027057!T86,1475027479!T86,1475027916!T86,1475028328!T86,1475028750!T86,1475029172!T86,1475029598!T86,1475030019!T86,1475030441!T86,1475030853!T86,1475043955!T86,1475044377!T86,1475044798!T86,1475045220!T86,1475045629!T86,1475046051!T86,1475046473!T86,1475046882!T86,1475047282!T86,1475047694!T86)</f>
        <v>0</v>
      </c>
      <c r="U86">
        <f>MEDIAN(1475010246!U86,1475010668!U86,1475011089!U86,1475011501!U86,1475011922!U86,1475012331!U86,1475012753!U86,1475013174!U86,1475013586!U86,1475014023!U86,1475027057!U86,1475027479!U86,1475027916!U86,1475028328!U86,1475028750!U86,1475029172!U86,1475029598!U86,1475030019!U86,1475030441!U86,1475030853!U86,1475043955!U86,1475044377!U86,1475044798!U86,1475045220!U86,1475045629!U86,1475046051!U86,1475046473!U86,1475046882!U86,1475047282!U86,1475047694!U86)</f>
        <v>0</v>
      </c>
      <c r="V86">
        <f>MEDIAN(1475010246!V86,1475010668!V86,1475011089!V86,1475011501!V86,1475011922!V86,1475012331!V86,1475012753!V86,1475013174!V86,1475013586!V86,1475014023!V86,1475027057!V86,1475027479!V86,1475027916!V86,1475028328!V86,1475028750!V86,1475029172!V86,1475029598!V86,1475030019!V86,1475030441!V86,1475030853!V86,1475043955!V86,1475044377!V86,1475044798!V86,1475045220!V86,1475045629!V86,1475046051!V86,1475046473!V86,1475046882!V86,1475047282!V86,1475047694!V86)</f>
        <v>0</v>
      </c>
      <c r="W86">
        <f>MEDIAN(1475010246!W86,1475010668!W86,1475011089!W86,1475011501!W86,1475011922!W86,1475012331!W86,1475012753!W86,1475013174!W86,1475013586!W86,1475014023!W86,1475027057!W86,1475027479!W86,1475027916!W86,1475028328!W86,1475028750!W86,1475029172!W86,1475029598!W86,1475030019!W86,1475030441!W86,1475030853!W86,1475043955!W86,1475044377!W86,1475044798!W86,1475045220!W86,1475045629!W86,1475046051!W86,1475046473!W86,1475046882!W86,1475047282!W86,1475047694!W86)</f>
        <v>0</v>
      </c>
    </row>
    <row r="87" spans="1:23">
      <c r="A87">
        <f>MEDIAN(1475010246!A87,1475010668!A87,1475011089!A87,1475011501!A87,1475011922!A87,1475012331!A87,1475012753!A87,1475013174!A87,1475013586!A87,1475014023!A87,1475027057!A87,1475027479!A87,1475027916!A87,1475028328!A87,1475028750!A87,1475029172!A87,1475029598!A87,1475030019!A87,1475030441!A87,1475030853!A87,1475043955!A87,1475044377!A87,1475044798!A87,1475045220!A87,1475045629!A87,1475046051!A87,1475046473!A87,1475046882!A87,1475047282!A87,1475047694!A87)</f>
        <v>0</v>
      </c>
      <c r="B87">
        <f>MEDIAN(1475010246!B87,1475010668!B87,1475011089!B87,1475011501!B87,1475011922!B87,1475012331!B87,1475012753!B87,1475013174!B87,1475013586!B87,1475014023!B87,1475027057!B87,1475027479!B87,1475027916!B87,1475028328!B87,1475028750!B87,1475029172!B87,1475029598!B87,1475030019!B87,1475030441!B87,1475030853!B87,1475043955!B87,1475044377!B87,1475044798!B87,1475045220!B87,1475045629!B87,1475046051!B87,1475046473!B87,1475046882!B87,1475047282!B87,1475047694!B87)</f>
        <v>0</v>
      </c>
      <c r="C87">
        <f>MEDIAN(1475010246!C87,1475010668!C87,1475011089!C87,1475011501!C87,1475011922!C87,1475012331!C87,1475012753!C87,1475013174!C87,1475013586!C87,1475014023!C87,1475027057!C87,1475027479!C87,1475027916!C87,1475028328!C87,1475028750!C87,1475029172!C87,1475029598!C87,1475030019!C87,1475030441!C87,1475030853!C87,1475043955!C87,1475044377!C87,1475044798!C87,1475045220!C87,1475045629!C87,1475046051!C87,1475046473!C87,1475046882!C87,1475047282!C87,1475047694!C87)</f>
        <v>0</v>
      </c>
      <c r="D87">
        <f>MEDIAN(1475010246!D87,1475010668!D87,1475011089!D87,1475011501!D87,1475011922!D87,1475012331!D87,1475012753!D87,1475013174!D87,1475013586!D87,1475014023!D87,1475027057!D87,1475027479!D87,1475027916!D87,1475028328!D87,1475028750!D87,1475029172!D87,1475029598!D87,1475030019!D87,1475030441!D87,1475030853!D87,1475043955!D87,1475044377!D87,1475044798!D87,1475045220!D87,1475045629!D87,1475046051!D87,1475046473!D87,1475046882!D87,1475047282!D87,1475047694!D87)</f>
        <v>0</v>
      </c>
      <c r="E87">
        <f>MEDIAN(1475010246!E87,1475010668!E87,1475011089!E87,1475011501!E87,1475011922!E87,1475012331!E87,1475012753!E87,1475013174!E87,1475013586!E87,1475014023!E87,1475027057!E87,1475027479!E87,1475027916!E87,1475028328!E87,1475028750!E87,1475029172!E87,1475029598!E87,1475030019!E87,1475030441!E87,1475030853!E87,1475043955!E87,1475044377!E87,1475044798!E87,1475045220!E87,1475045629!E87,1475046051!E87,1475046473!E87,1475046882!E87,1475047282!E87,1475047694!E87)</f>
        <v>0</v>
      </c>
      <c r="F87">
        <f>MEDIAN(1475010246!F87,1475010668!F87,1475011089!F87,1475011501!F87,1475011922!F87,1475012331!F87,1475012753!F87,1475013174!F87,1475013586!F87,1475014023!F87,1475027057!F87,1475027479!F87,1475027916!F87,1475028328!F87,1475028750!F87,1475029172!F87,1475029598!F87,1475030019!F87,1475030441!F87,1475030853!F87,1475043955!F87,1475044377!F87,1475044798!F87,1475045220!F87,1475045629!F87,1475046051!F87,1475046473!F87,1475046882!F87,1475047282!F87,1475047694!F87)</f>
        <v>0</v>
      </c>
      <c r="G87">
        <f>MEDIAN(1475010246!G87,1475010668!G87,1475011089!G87,1475011501!G87,1475011922!G87,1475012331!G87,1475012753!G87,1475013174!G87,1475013586!G87,1475014023!G87,1475027057!G87,1475027479!G87,1475027916!G87,1475028328!G87,1475028750!G87,1475029172!G87,1475029598!G87,1475030019!G87,1475030441!G87,1475030853!G87,1475043955!G87,1475044377!G87,1475044798!G87,1475045220!G87,1475045629!G87,1475046051!G87,1475046473!G87,1475046882!G87,1475047282!G87,1475047694!G87)</f>
        <v>0</v>
      </c>
      <c r="H87">
        <f>MEDIAN(1475010246!H87,1475010668!H87,1475011089!H87,1475011501!H87,1475011922!H87,1475012331!H87,1475012753!H87,1475013174!H87,1475013586!H87,1475014023!H87,1475027057!H87,1475027479!H87,1475027916!H87,1475028328!H87,1475028750!H87,1475029172!H87,1475029598!H87,1475030019!H87,1475030441!H87,1475030853!H87,1475043955!H87,1475044377!H87,1475044798!H87,1475045220!H87,1475045629!H87,1475046051!H87,1475046473!H87,1475046882!H87,1475047282!H87,1475047694!H87)</f>
        <v>0</v>
      </c>
      <c r="I87">
        <f>MEDIAN(1475010246!I87,1475010668!I87,1475011089!I87,1475011501!I87,1475011922!I87,1475012331!I87,1475012753!I87,1475013174!I87,1475013586!I87,1475014023!I87,1475027057!I87,1475027479!I87,1475027916!I87,1475028328!I87,1475028750!I87,1475029172!I87,1475029598!I87,1475030019!I87,1475030441!I87,1475030853!I87,1475043955!I87,1475044377!I87,1475044798!I87,1475045220!I87,1475045629!I87,1475046051!I87,1475046473!I87,1475046882!I87,1475047282!I87,1475047694!I87)</f>
        <v>0</v>
      </c>
      <c r="J87">
        <f>MEDIAN(1475010246!J87,1475010668!J87,1475011089!J87,1475011501!J87,1475011922!J87,1475012331!J87,1475012753!J87,1475013174!J87,1475013586!J87,1475014023!J87,1475027057!J87,1475027479!J87,1475027916!J87,1475028328!J87,1475028750!J87,1475029172!J87,1475029598!J87,1475030019!J87,1475030441!J87,1475030853!J87,1475043955!J87,1475044377!J87,1475044798!J87,1475045220!J87,1475045629!J87,1475046051!J87,1475046473!J87,1475046882!J87,1475047282!J87,1475047694!J87)</f>
        <v>0</v>
      </c>
      <c r="K87">
        <f>MEDIAN(1475010246!K87,1475010668!K87,1475011089!K87,1475011501!K87,1475011922!K87,1475012331!K87,1475012753!K87,1475013174!K87,1475013586!K87,1475014023!K87,1475027057!K87,1475027479!K87,1475027916!K87,1475028328!K87,1475028750!K87,1475029172!K87,1475029598!K87,1475030019!K87,1475030441!K87,1475030853!K87,1475043955!K87,1475044377!K87,1475044798!K87,1475045220!K87,1475045629!K87,1475046051!K87,1475046473!K87,1475046882!K87,1475047282!K87,1475047694!K87)</f>
        <v>0</v>
      </c>
      <c r="L87">
        <f>MEDIAN(1475010246!L87,1475010668!L87,1475011089!L87,1475011501!L87,1475011922!L87,1475012331!L87,1475012753!L87,1475013174!L87,1475013586!L87,1475014023!L87,1475027057!L87,1475027479!L87,1475027916!L87,1475028328!L87,1475028750!L87,1475029172!L87,1475029598!L87,1475030019!L87,1475030441!L87,1475030853!L87,1475043955!L87,1475044377!L87,1475044798!L87,1475045220!L87,1475045629!L87,1475046051!L87,1475046473!L87,1475046882!L87,1475047282!L87,1475047694!L87)</f>
        <v>0</v>
      </c>
      <c r="M87">
        <f>MEDIAN(1475010246!M87,1475010668!M87,1475011089!M87,1475011501!M87,1475011922!M87,1475012331!M87,1475012753!M87,1475013174!M87,1475013586!M87,1475014023!M87,1475027057!M87,1475027479!M87,1475027916!M87,1475028328!M87,1475028750!M87,1475029172!M87,1475029598!M87,1475030019!M87,1475030441!M87,1475030853!M87,1475043955!M87,1475044377!M87,1475044798!M87,1475045220!M87,1475045629!M87,1475046051!M87,1475046473!M87,1475046882!M87,1475047282!M87,1475047694!M87)</f>
        <v>0</v>
      </c>
      <c r="N87">
        <f>MEDIAN(1475010246!N87,1475010668!N87,1475011089!N87,1475011501!N87,1475011922!N87,1475012331!N87,1475012753!N87,1475013174!N87,1475013586!N87,1475014023!N87,1475027057!N87,1475027479!N87,1475027916!N87,1475028328!N87,1475028750!N87,1475029172!N87,1475029598!N87,1475030019!N87,1475030441!N87,1475030853!N87,1475043955!N87,1475044377!N87,1475044798!N87,1475045220!N87,1475045629!N87,1475046051!N87,1475046473!N87,1475046882!N87,1475047282!N87,1475047694!N87)</f>
        <v>0</v>
      </c>
      <c r="O87">
        <f>MEDIAN(1475010246!O87,1475010668!O87,1475011089!O87,1475011501!O87,1475011922!O87,1475012331!O87,1475012753!O87,1475013174!O87,1475013586!O87,1475014023!O87,1475027057!O87,1475027479!O87,1475027916!O87,1475028328!O87,1475028750!O87,1475029172!O87,1475029598!O87,1475030019!O87,1475030441!O87,1475030853!O87,1475043955!O87,1475044377!O87,1475044798!O87,1475045220!O87,1475045629!O87,1475046051!O87,1475046473!O87,1475046882!O87,1475047282!O87,1475047694!O87)</f>
        <v>0</v>
      </c>
      <c r="P87">
        <f>MEDIAN(1475010246!P87,1475010668!P87,1475011089!P87,1475011501!P87,1475011922!P87,1475012331!P87,1475012753!P87,1475013174!P87,1475013586!P87,1475014023!P87,1475027057!P87,1475027479!P87,1475027916!P87,1475028328!P87,1475028750!P87,1475029172!P87,1475029598!P87,1475030019!P87,1475030441!P87,1475030853!P87,1475043955!P87,1475044377!P87,1475044798!P87,1475045220!P87,1475045629!P87,1475046051!P87,1475046473!P87,1475046882!P87,1475047282!P87,1475047694!P87)</f>
        <v>0</v>
      </c>
      <c r="Q87">
        <f>MEDIAN(1475010246!Q87,1475010668!Q87,1475011089!Q87,1475011501!Q87,1475011922!Q87,1475012331!Q87,1475012753!Q87,1475013174!Q87,1475013586!Q87,1475014023!Q87,1475027057!Q87,1475027479!Q87,1475027916!Q87,1475028328!Q87,1475028750!Q87,1475029172!Q87,1475029598!Q87,1475030019!Q87,1475030441!Q87,1475030853!Q87,1475043955!Q87,1475044377!Q87,1475044798!Q87,1475045220!Q87,1475045629!Q87,1475046051!Q87,1475046473!Q87,1475046882!Q87,1475047282!Q87,1475047694!Q87)</f>
        <v>0</v>
      </c>
      <c r="R87">
        <f>MEDIAN(1475010246!R87,1475010668!R87,1475011089!R87,1475011501!R87,1475011922!R87,1475012331!R87,1475012753!R87,1475013174!R87,1475013586!R87,1475014023!R87,1475027057!R87,1475027479!R87,1475027916!R87,1475028328!R87,1475028750!R87,1475029172!R87,1475029598!R87,1475030019!R87,1475030441!R87,1475030853!R87,1475043955!R87,1475044377!R87,1475044798!R87,1475045220!R87,1475045629!R87,1475046051!R87,1475046473!R87,1475046882!R87,1475047282!R87,1475047694!R87)</f>
        <v>0</v>
      </c>
      <c r="S87">
        <f>MEDIAN(1475010246!S87,1475010668!S87,1475011089!S87,1475011501!S87,1475011922!S87,1475012331!S87,1475012753!S87,1475013174!S87,1475013586!S87,1475014023!S87,1475027057!S87,1475027479!S87,1475027916!S87,1475028328!S87,1475028750!S87,1475029172!S87,1475029598!S87,1475030019!S87,1475030441!S87,1475030853!S87,1475043955!S87,1475044377!S87,1475044798!S87,1475045220!S87,1475045629!S87,1475046051!S87,1475046473!S87,1475046882!S87,1475047282!S87,1475047694!S87)</f>
        <v>0</v>
      </c>
      <c r="T87">
        <f>MEDIAN(1475010246!T87,1475010668!T87,1475011089!T87,1475011501!T87,1475011922!T87,1475012331!T87,1475012753!T87,1475013174!T87,1475013586!T87,1475014023!T87,1475027057!T87,1475027479!T87,1475027916!T87,1475028328!T87,1475028750!T87,1475029172!T87,1475029598!T87,1475030019!T87,1475030441!T87,1475030853!T87,1475043955!T87,1475044377!T87,1475044798!T87,1475045220!T87,1475045629!T87,1475046051!T87,1475046473!T87,1475046882!T87,1475047282!T87,1475047694!T87)</f>
        <v>0</v>
      </c>
      <c r="U87">
        <f>MEDIAN(1475010246!U87,1475010668!U87,1475011089!U87,1475011501!U87,1475011922!U87,1475012331!U87,1475012753!U87,1475013174!U87,1475013586!U87,1475014023!U87,1475027057!U87,1475027479!U87,1475027916!U87,1475028328!U87,1475028750!U87,1475029172!U87,1475029598!U87,1475030019!U87,1475030441!U87,1475030853!U87,1475043955!U87,1475044377!U87,1475044798!U87,1475045220!U87,1475045629!U87,1475046051!U87,1475046473!U87,1475046882!U87,1475047282!U87,1475047694!U87)</f>
        <v>0</v>
      </c>
      <c r="V87">
        <f>MEDIAN(1475010246!V87,1475010668!V87,1475011089!V87,1475011501!V87,1475011922!V87,1475012331!V87,1475012753!V87,1475013174!V87,1475013586!V87,1475014023!V87,1475027057!V87,1475027479!V87,1475027916!V87,1475028328!V87,1475028750!V87,1475029172!V87,1475029598!V87,1475030019!V87,1475030441!V87,1475030853!V87,1475043955!V87,1475044377!V87,1475044798!V87,1475045220!V87,1475045629!V87,1475046051!V87,1475046473!V87,1475046882!V87,1475047282!V87,1475047694!V87)</f>
        <v>0</v>
      </c>
      <c r="W87">
        <f>MEDIAN(1475010246!W87,1475010668!W87,1475011089!W87,1475011501!W87,1475011922!W87,1475012331!W87,1475012753!W87,1475013174!W87,1475013586!W87,1475014023!W87,1475027057!W87,1475027479!W87,1475027916!W87,1475028328!W87,1475028750!W87,1475029172!W87,1475029598!W87,1475030019!W87,1475030441!W87,1475030853!W87,1475043955!W87,1475044377!W87,1475044798!W87,1475045220!W87,1475045629!W87,1475046051!W87,1475046473!W87,1475046882!W87,1475047282!W87,1475047694!W87)</f>
        <v>0</v>
      </c>
    </row>
    <row r="88" spans="1:23">
      <c r="A88">
        <f>MEDIAN(1475010246!A88,1475010668!A88,1475011089!A88,1475011501!A88,1475011922!A88,1475012331!A88,1475012753!A88,1475013174!A88,1475013586!A88,1475014023!A88,1475027057!A88,1475027479!A88,1475027916!A88,1475028328!A88,1475028750!A88,1475029172!A88,1475029598!A88,1475030019!A88,1475030441!A88,1475030853!A88,1475043955!A88,1475044377!A88,1475044798!A88,1475045220!A88,1475045629!A88,1475046051!A88,1475046473!A88,1475046882!A88,1475047282!A88,1475047694!A88)</f>
        <v>0</v>
      </c>
      <c r="B88">
        <f>MEDIAN(1475010246!B88,1475010668!B88,1475011089!B88,1475011501!B88,1475011922!B88,1475012331!B88,1475012753!B88,1475013174!B88,1475013586!B88,1475014023!B88,1475027057!B88,1475027479!B88,1475027916!B88,1475028328!B88,1475028750!B88,1475029172!B88,1475029598!B88,1475030019!B88,1475030441!B88,1475030853!B88,1475043955!B88,1475044377!B88,1475044798!B88,1475045220!B88,1475045629!B88,1475046051!B88,1475046473!B88,1475046882!B88,1475047282!B88,1475047694!B88)</f>
        <v>0</v>
      </c>
      <c r="C88">
        <f>MEDIAN(1475010246!C88,1475010668!C88,1475011089!C88,1475011501!C88,1475011922!C88,1475012331!C88,1475012753!C88,1475013174!C88,1475013586!C88,1475014023!C88,1475027057!C88,1475027479!C88,1475027916!C88,1475028328!C88,1475028750!C88,1475029172!C88,1475029598!C88,1475030019!C88,1475030441!C88,1475030853!C88,1475043955!C88,1475044377!C88,1475044798!C88,1475045220!C88,1475045629!C88,1475046051!C88,1475046473!C88,1475046882!C88,1475047282!C88,1475047694!C88)</f>
        <v>0</v>
      </c>
      <c r="D88">
        <f>MEDIAN(1475010246!D88,1475010668!D88,1475011089!D88,1475011501!D88,1475011922!D88,1475012331!D88,1475012753!D88,1475013174!D88,1475013586!D88,1475014023!D88,1475027057!D88,1475027479!D88,1475027916!D88,1475028328!D88,1475028750!D88,1475029172!D88,1475029598!D88,1475030019!D88,1475030441!D88,1475030853!D88,1475043955!D88,1475044377!D88,1475044798!D88,1475045220!D88,1475045629!D88,1475046051!D88,1475046473!D88,1475046882!D88,1475047282!D88,1475047694!D88)</f>
        <v>0</v>
      </c>
      <c r="E88">
        <f>MEDIAN(1475010246!E88,1475010668!E88,1475011089!E88,1475011501!E88,1475011922!E88,1475012331!E88,1475012753!E88,1475013174!E88,1475013586!E88,1475014023!E88,1475027057!E88,1475027479!E88,1475027916!E88,1475028328!E88,1475028750!E88,1475029172!E88,1475029598!E88,1475030019!E88,1475030441!E88,1475030853!E88,1475043955!E88,1475044377!E88,1475044798!E88,1475045220!E88,1475045629!E88,1475046051!E88,1475046473!E88,1475046882!E88,1475047282!E88,1475047694!E88)</f>
        <v>0</v>
      </c>
      <c r="F88">
        <f>MEDIAN(1475010246!F88,1475010668!F88,1475011089!F88,1475011501!F88,1475011922!F88,1475012331!F88,1475012753!F88,1475013174!F88,1475013586!F88,1475014023!F88,1475027057!F88,1475027479!F88,1475027916!F88,1475028328!F88,1475028750!F88,1475029172!F88,1475029598!F88,1475030019!F88,1475030441!F88,1475030853!F88,1475043955!F88,1475044377!F88,1475044798!F88,1475045220!F88,1475045629!F88,1475046051!F88,1475046473!F88,1475046882!F88,1475047282!F88,1475047694!F88)</f>
        <v>0</v>
      </c>
      <c r="G88">
        <f>MEDIAN(1475010246!G88,1475010668!G88,1475011089!G88,1475011501!G88,1475011922!G88,1475012331!G88,1475012753!G88,1475013174!G88,1475013586!G88,1475014023!G88,1475027057!G88,1475027479!G88,1475027916!G88,1475028328!G88,1475028750!G88,1475029172!G88,1475029598!G88,1475030019!G88,1475030441!G88,1475030853!G88,1475043955!G88,1475044377!G88,1475044798!G88,1475045220!G88,1475045629!G88,1475046051!G88,1475046473!G88,1475046882!G88,1475047282!G88,1475047694!G88)</f>
        <v>0</v>
      </c>
      <c r="H88">
        <f>MEDIAN(1475010246!H88,1475010668!H88,1475011089!H88,1475011501!H88,1475011922!H88,1475012331!H88,1475012753!H88,1475013174!H88,1475013586!H88,1475014023!H88,1475027057!H88,1475027479!H88,1475027916!H88,1475028328!H88,1475028750!H88,1475029172!H88,1475029598!H88,1475030019!H88,1475030441!H88,1475030853!H88,1475043955!H88,1475044377!H88,1475044798!H88,1475045220!H88,1475045629!H88,1475046051!H88,1475046473!H88,1475046882!H88,1475047282!H88,1475047694!H88)</f>
        <v>0</v>
      </c>
      <c r="I88">
        <f>MEDIAN(1475010246!I88,1475010668!I88,1475011089!I88,1475011501!I88,1475011922!I88,1475012331!I88,1475012753!I88,1475013174!I88,1475013586!I88,1475014023!I88,1475027057!I88,1475027479!I88,1475027916!I88,1475028328!I88,1475028750!I88,1475029172!I88,1475029598!I88,1475030019!I88,1475030441!I88,1475030853!I88,1475043955!I88,1475044377!I88,1475044798!I88,1475045220!I88,1475045629!I88,1475046051!I88,1475046473!I88,1475046882!I88,1475047282!I88,1475047694!I88)</f>
        <v>0</v>
      </c>
      <c r="J88">
        <f>MEDIAN(1475010246!J88,1475010668!J88,1475011089!J88,1475011501!J88,1475011922!J88,1475012331!J88,1475012753!J88,1475013174!J88,1475013586!J88,1475014023!J88,1475027057!J88,1475027479!J88,1475027916!J88,1475028328!J88,1475028750!J88,1475029172!J88,1475029598!J88,1475030019!J88,1475030441!J88,1475030853!J88,1475043955!J88,1475044377!J88,1475044798!J88,1475045220!J88,1475045629!J88,1475046051!J88,1475046473!J88,1475046882!J88,1475047282!J88,1475047694!J88)</f>
        <v>0</v>
      </c>
      <c r="K88">
        <f>MEDIAN(1475010246!K88,1475010668!K88,1475011089!K88,1475011501!K88,1475011922!K88,1475012331!K88,1475012753!K88,1475013174!K88,1475013586!K88,1475014023!K88,1475027057!K88,1475027479!K88,1475027916!K88,1475028328!K88,1475028750!K88,1475029172!K88,1475029598!K88,1475030019!K88,1475030441!K88,1475030853!K88,1475043955!K88,1475044377!K88,1475044798!K88,1475045220!K88,1475045629!K88,1475046051!K88,1475046473!K88,1475046882!K88,1475047282!K88,1475047694!K88)</f>
        <v>0</v>
      </c>
      <c r="L88">
        <f>MEDIAN(1475010246!L88,1475010668!L88,1475011089!L88,1475011501!L88,1475011922!L88,1475012331!L88,1475012753!L88,1475013174!L88,1475013586!L88,1475014023!L88,1475027057!L88,1475027479!L88,1475027916!L88,1475028328!L88,1475028750!L88,1475029172!L88,1475029598!L88,1475030019!L88,1475030441!L88,1475030853!L88,1475043955!L88,1475044377!L88,1475044798!L88,1475045220!L88,1475045629!L88,1475046051!L88,1475046473!L88,1475046882!L88,1475047282!L88,1475047694!L88)</f>
        <v>0</v>
      </c>
      <c r="M88">
        <f>MEDIAN(1475010246!M88,1475010668!M88,1475011089!M88,1475011501!M88,1475011922!M88,1475012331!M88,1475012753!M88,1475013174!M88,1475013586!M88,1475014023!M88,1475027057!M88,1475027479!M88,1475027916!M88,1475028328!M88,1475028750!M88,1475029172!M88,1475029598!M88,1475030019!M88,1475030441!M88,1475030853!M88,1475043955!M88,1475044377!M88,1475044798!M88,1475045220!M88,1475045629!M88,1475046051!M88,1475046473!M88,1475046882!M88,1475047282!M88,1475047694!M88)</f>
        <v>0</v>
      </c>
      <c r="N88">
        <f>MEDIAN(1475010246!N88,1475010668!N88,1475011089!N88,1475011501!N88,1475011922!N88,1475012331!N88,1475012753!N88,1475013174!N88,1475013586!N88,1475014023!N88,1475027057!N88,1475027479!N88,1475027916!N88,1475028328!N88,1475028750!N88,1475029172!N88,1475029598!N88,1475030019!N88,1475030441!N88,1475030853!N88,1475043955!N88,1475044377!N88,1475044798!N88,1475045220!N88,1475045629!N88,1475046051!N88,1475046473!N88,1475046882!N88,1475047282!N88,1475047694!N88)</f>
        <v>0</v>
      </c>
      <c r="O88">
        <f>MEDIAN(1475010246!O88,1475010668!O88,1475011089!O88,1475011501!O88,1475011922!O88,1475012331!O88,1475012753!O88,1475013174!O88,1475013586!O88,1475014023!O88,1475027057!O88,1475027479!O88,1475027916!O88,1475028328!O88,1475028750!O88,1475029172!O88,1475029598!O88,1475030019!O88,1475030441!O88,1475030853!O88,1475043955!O88,1475044377!O88,1475044798!O88,1475045220!O88,1475045629!O88,1475046051!O88,1475046473!O88,1475046882!O88,1475047282!O88,1475047694!O88)</f>
        <v>0</v>
      </c>
      <c r="P88">
        <f>MEDIAN(1475010246!P88,1475010668!P88,1475011089!P88,1475011501!P88,1475011922!P88,1475012331!P88,1475012753!P88,1475013174!P88,1475013586!P88,1475014023!P88,1475027057!P88,1475027479!P88,1475027916!P88,1475028328!P88,1475028750!P88,1475029172!P88,1475029598!P88,1475030019!P88,1475030441!P88,1475030853!P88,1475043955!P88,1475044377!P88,1475044798!P88,1475045220!P88,1475045629!P88,1475046051!P88,1475046473!P88,1475046882!P88,1475047282!P88,1475047694!P88)</f>
        <v>0</v>
      </c>
      <c r="Q88">
        <f>MEDIAN(1475010246!Q88,1475010668!Q88,1475011089!Q88,1475011501!Q88,1475011922!Q88,1475012331!Q88,1475012753!Q88,1475013174!Q88,1475013586!Q88,1475014023!Q88,1475027057!Q88,1475027479!Q88,1475027916!Q88,1475028328!Q88,1475028750!Q88,1475029172!Q88,1475029598!Q88,1475030019!Q88,1475030441!Q88,1475030853!Q88,1475043955!Q88,1475044377!Q88,1475044798!Q88,1475045220!Q88,1475045629!Q88,1475046051!Q88,1475046473!Q88,1475046882!Q88,1475047282!Q88,1475047694!Q88)</f>
        <v>0</v>
      </c>
      <c r="R88">
        <f>MEDIAN(1475010246!R88,1475010668!R88,1475011089!R88,1475011501!R88,1475011922!R88,1475012331!R88,1475012753!R88,1475013174!R88,1475013586!R88,1475014023!R88,1475027057!R88,1475027479!R88,1475027916!R88,1475028328!R88,1475028750!R88,1475029172!R88,1475029598!R88,1475030019!R88,1475030441!R88,1475030853!R88,1475043955!R88,1475044377!R88,1475044798!R88,1475045220!R88,1475045629!R88,1475046051!R88,1475046473!R88,1475046882!R88,1475047282!R88,1475047694!R88)</f>
        <v>0</v>
      </c>
      <c r="S88">
        <f>MEDIAN(1475010246!S88,1475010668!S88,1475011089!S88,1475011501!S88,1475011922!S88,1475012331!S88,1475012753!S88,1475013174!S88,1475013586!S88,1475014023!S88,1475027057!S88,1475027479!S88,1475027916!S88,1475028328!S88,1475028750!S88,1475029172!S88,1475029598!S88,1475030019!S88,1475030441!S88,1475030853!S88,1475043955!S88,1475044377!S88,1475044798!S88,1475045220!S88,1475045629!S88,1475046051!S88,1475046473!S88,1475046882!S88,1475047282!S88,1475047694!S88)</f>
        <v>0</v>
      </c>
      <c r="T88">
        <f>MEDIAN(1475010246!T88,1475010668!T88,1475011089!T88,1475011501!T88,1475011922!T88,1475012331!T88,1475012753!T88,1475013174!T88,1475013586!T88,1475014023!T88,1475027057!T88,1475027479!T88,1475027916!T88,1475028328!T88,1475028750!T88,1475029172!T88,1475029598!T88,1475030019!T88,1475030441!T88,1475030853!T88,1475043955!T88,1475044377!T88,1475044798!T88,1475045220!T88,1475045629!T88,1475046051!T88,1475046473!T88,1475046882!T88,1475047282!T88,1475047694!T88)</f>
        <v>0</v>
      </c>
      <c r="U88">
        <f>MEDIAN(1475010246!U88,1475010668!U88,1475011089!U88,1475011501!U88,1475011922!U88,1475012331!U88,1475012753!U88,1475013174!U88,1475013586!U88,1475014023!U88,1475027057!U88,1475027479!U88,1475027916!U88,1475028328!U88,1475028750!U88,1475029172!U88,1475029598!U88,1475030019!U88,1475030441!U88,1475030853!U88,1475043955!U88,1475044377!U88,1475044798!U88,1475045220!U88,1475045629!U88,1475046051!U88,1475046473!U88,1475046882!U88,1475047282!U88,1475047694!U88)</f>
        <v>0</v>
      </c>
      <c r="V88">
        <f>MEDIAN(1475010246!V88,1475010668!V88,1475011089!V88,1475011501!V88,1475011922!V88,1475012331!V88,1475012753!V88,1475013174!V88,1475013586!V88,1475014023!V88,1475027057!V88,1475027479!V88,1475027916!V88,1475028328!V88,1475028750!V88,1475029172!V88,1475029598!V88,1475030019!V88,1475030441!V88,1475030853!V88,1475043955!V88,1475044377!V88,1475044798!V88,1475045220!V88,1475045629!V88,1475046051!V88,1475046473!V88,1475046882!V88,1475047282!V88,1475047694!V88)</f>
        <v>0</v>
      </c>
      <c r="W88">
        <f>MEDIAN(1475010246!W88,1475010668!W88,1475011089!W88,1475011501!W88,1475011922!W88,1475012331!W88,1475012753!W88,1475013174!W88,1475013586!W88,1475014023!W88,1475027057!W88,1475027479!W88,1475027916!W88,1475028328!W88,1475028750!W88,1475029172!W88,1475029598!W88,1475030019!W88,1475030441!W88,1475030853!W88,1475043955!W88,1475044377!W88,1475044798!W88,1475045220!W88,1475045629!W88,1475046051!W88,1475046473!W88,1475046882!W88,1475047282!W88,1475047694!W88)</f>
        <v>0</v>
      </c>
    </row>
    <row r="89" spans="1:23">
      <c r="A89">
        <f>MEDIAN(1475010246!A89,1475010668!A89,1475011089!A89,1475011501!A89,1475011922!A89,1475012331!A89,1475012753!A89,1475013174!A89,1475013586!A89,1475014023!A89,1475027057!A89,1475027479!A89,1475027916!A89,1475028328!A89,1475028750!A89,1475029172!A89,1475029598!A89,1475030019!A89,1475030441!A89,1475030853!A89,1475043955!A89,1475044377!A89,1475044798!A89,1475045220!A89,1475045629!A89,1475046051!A89,1475046473!A89,1475046882!A89,1475047282!A89,1475047694!A89)</f>
        <v>0</v>
      </c>
      <c r="B89">
        <f>MEDIAN(1475010246!B89,1475010668!B89,1475011089!B89,1475011501!B89,1475011922!B89,1475012331!B89,1475012753!B89,1475013174!B89,1475013586!B89,1475014023!B89,1475027057!B89,1475027479!B89,1475027916!B89,1475028328!B89,1475028750!B89,1475029172!B89,1475029598!B89,1475030019!B89,1475030441!B89,1475030853!B89,1475043955!B89,1475044377!B89,1475044798!B89,1475045220!B89,1475045629!B89,1475046051!B89,1475046473!B89,1475046882!B89,1475047282!B89,1475047694!B89)</f>
        <v>0</v>
      </c>
      <c r="C89">
        <f>MEDIAN(1475010246!C89,1475010668!C89,1475011089!C89,1475011501!C89,1475011922!C89,1475012331!C89,1475012753!C89,1475013174!C89,1475013586!C89,1475014023!C89,1475027057!C89,1475027479!C89,1475027916!C89,1475028328!C89,1475028750!C89,1475029172!C89,1475029598!C89,1475030019!C89,1475030441!C89,1475030853!C89,1475043955!C89,1475044377!C89,1475044798!C89,1475045220!C89,1475045629!C89,1475046051!C89,1475046473!C89,1475046882!C89,1475047282!C89,1475047694!C89)</f>
        <v>0</v>
      </c>
      <c r="D89">
        <f>MEDIAN(1475010246!D89,1475010668!D89,1475011089!D89,1475011501!D89,1475011922!D89,1475012331!D89,1475012753!D89,1475013174!D89,1475013586!D89,1475014023!D89,1475027057!D89,1475027479!D89,1475027916!D89,1475028328!D89,1475028750!D89,1475029172!D89,1475029598!D89,1475030019!D89,1475030441!D89,1475030853!D89,1475043955!D89,1475044377!D89,1475044798!D89,1475045220!D89,1475045629!D89,1475046051!D89,1475046473!D89,1475046882!D89,1475047282!D89,1475047694!D89)</f>
        <v>0</v>
      </c>
      <c r="E89">
        <f>MEDIAN(1475010246!E89,1475010668!E89,1475011089!E89,1475011501!E89,1475011922!E89,1475012331!E89,1475012753!E89,1475013174!E89,1475013586!E89,1475014023!E89,1475027057!E89,1475027479!E89,1475027916!E89,1475028328!E89,1475028750!E89,1475029172!E89,1475029598!E89,1475030019!E89,1475030441!E89,1475030853!E89,1475043955!E89,1475044377!E89,1475044798!E89,1475045220!E89,1475045629!E89,1475046051!E89,1475046473!E89,1475046882!E89,1475047282!E89,1475047694!E89)</f>
        <v>0</v>
      </c>
      <c r="F89">
        <f>MEDIAN(1475010246!F89,1475010668!F89,1475011089!F89,1475011501!F89,1475011922!F89,1475012331!F89,1475012753!F89,1475013174!F89,1475013586!F89,1475014023!F89,1475027057!F89,1475027479!F89,1475027916!F89,1475028328!F89,1475028750!F89,1475029172!F89,1475029598!F89,1475030019!F89,1475030441!F89,1475030853!F89,1475043955!F89,1475044377!F89,1475044798!F89,1475045220!F89,1475045629!F89,1475046051!F89,1475046473!F89,1475046882!F89,1475047282!F89,1475047694!F89)</f>
        <v>0</v>
      </c>
      <c r="G89">
        <f>MEDIAN(1475010246!G89,1475010668!G89,1475011089!G89,1475011501!G89,1475011922!G89,1475012331!G89,1475012753!G89,1475013174!G89,1475013586!G89,1475014023!G89,1475027057!G89,1475027479!G89,1475027916!G89,1475028328!G89,1475028750!G89,1475029172!G89,1475029598!G89,1475030019!G89,1475030441!G89,1475030853!G89,1475043955!G89,1475044377!G89,1475044798!G89,1475045220!G89,1475045629!G89,1475046051!G89,1475046473!G89,1475046882!G89,1475047282!G89,1475047694!G89)</f>
        <v>0</v>
      </c>
      <c r="H89">
        <f>MEDIAN(1475010246!H89,1475010668!H89,1475011089!H89,1475011501!H89,1475011922!H89,1475012331!H89,1475012753!H89,1475013174!H89,1475013586!H89,1475014023!H89,1475027057!H89,1475027479!H89,1475027916!H89,1475028328!H89,1475028750!H89,1475029172!H89,1475029598!H89,1475030019!H89,1475030441!H89,1475030853!H89,1475043955!H89,1475044377!H89,1475044798!H89,1475045220!H89,1475045629!H89,1475046051!H89,1475046473!H89,1475046882!H89,1475047282!H89,1475047694!H89)</f>
        <v>0</v>
      </c>
      <c r="I89">
        <f>MEDIAN(1475010246!I89,1475010668!I89,1475011089!I89,1475011501!I89,1475011922!I89,1475012331!I89,1475012753!I89,1475013174!I89,1475013586!I89,1475014023!I89,1475027057!I89,1475027479!I89,1475027916!I89,1475028328!I89,1475028750!I89,1475029172!I89,1475029598!I89,1475030019!I89,1475030441!I89,1475030853!I89,1475043955!I89,1475044377!I89,1475044798!I89,1475045220!I89,1475045629!I89,1475046051!I89,1475046473!I89,1475046882!I89,1475047282!I89,1475047694!I89)</f>
        <v>0</v>
      </c>
      <c r="J89">
        <f>MEDIAN(1475010246!J89,1475010668!J89,1475011089!J89,1475011501!J89,1475011922!J89,1475012331!J89,1475012753!J89,1475013174!J89,1475013586!J89,1475014023!J89,1475027057!J89,1475027479!J89,1475027916!J89,1475028328!J89,1475028750!J89,1475029172!J89,1475029598!J89,1475030019!J89,1475030441!J89,1475030853!J89,1475043955!J89,1475044377!J89,1475044798!J89,1475045220!J89,1475045629!J89,1475046051!J89,1475046473!J89,1475046882!J89,1475047282!J89,1475047694!J89)</f>
        <v>0</v>
      </c>
      <c r="K89">
        <f>MEDIAN(1475010246!K89,1475010668!K89,1475011089!K89,1475011501!K89,1475011922!K89,1475012331!K89,1475012753!K89,1475013174!K89,1475013586!K89,1475014023!K89,1475027057!K89,1475027479!K89,1475027916!K89,1475028328!K89,1475028750!K89,1475029172!K89,1475029598!K89,1475030019!K89,1475030441!K89,1475030853!K89,1475043955!K89,1475044377!K89,1475044798!K89,1475045220!K89,1475045629!K89,1475046051!K89,1475046473!K89,1475046882!K89,1475047282!K89,1475047694!K89)</f>
        <v>0</v>
      </c>
      <c r="L89">
        <f>MEDIAN(1475010246!L89,1475010668!L89,1475011089!L89,1475011501!L89,1475011922!L89,1475012331!L89,1475012753!L89,1475013174!L89,1475013586!L89,1475014023!L89,1475027057!L89,1475027479!L89,1475027916!L89,1475028328!L89,1475028750!L89,1475029172!L89,1475029598!L89,1475030019!L89,1475030441!L89,1475030853!L89,1475043955!L89,1475044377!L89,1475044798!L89,1475045220!L89,1475045629!L89,1475046051!L89,1475046473!L89,1475046882!L89,1475047282!L89,1475047694!L89)</f>
        <v>0</v>
      </c>
      <c r="M89">
        <f>MEDIAN(1475010246!M89,1475010668!M89,1475011089!M89,1475011501!M89,1475011922!M89,1475012331!M89,1475012753!M89,1475013174!M89,1475013586!M89,1475014023!M89,1475027057!M89,1475027479!M89,1475027916!M89,1475028328!M89,1475028750!M89,1475029172!M89,1475029598!M89,1475030019!M89,1475030441!M89,1475030853!M89,1475043955!M89,1475044377!M89,1475044798!M89,1475045220!M89,1475045629!M89,1475046051!M89,1475046473!M89,1475046882!M89,1475047282!M89,1475047694!M89)</f>
        <v>0</v>
      </c>
      <c r="N89">
        <f>MEDIAN(1475010246!N89,1475010668!N89,1475011089!N89,1475011501!N89,1475011922!N89,1475012331!N89,1475012753!N89,1475013174!N89,1475013586!N89,1475014023!N89,1475027057!N89,1475027479!N89,1475027916!N89,1475028328!N89,1475028750!N89,1475029172!N89,1475029598!N89,1475030019!N89,1475030441!N89,1475030853!N89,1475043955!N89,1475044377!N89,1475044798!N89,1475045220!N89,1475045629!N89,1475046051!N89,1475046473!N89,1475046882!N89,1475047282!N89,1475047694!N89)</f>
        <v>0</v>
      </c>
      <c r="O89">
        <f>MEDIAN(1475010246!O89,1475010668!O89,1475011089!O89,1475011501!O89,1475011922!O89,1475012331!O89,1475012753!O89,1475013174!O89,1475013586!O89,1475014023!O89,1475027057!O89,1475027479!O89,1475027916!O89,1475028328!O89,1475028750!O89,1475029172!O89,1475029598!O89,1475030019!O89,1475030441!O89,1475030853!O89,1475043955!O89,1475044377!O89,1475044798!O89,1475045220!O89,1475045629!O89,1475046051!O89,1475046473!O89,1475046882!O89,1475047282!O89,1475047694!O89)</f>
        <v>0</v>
      </c>
      <c r="P89">
        <f>MEDIAN(1475010246!P89,1475010668!P89,1475011089!P89,1475011501!P89,1475011922!P89,1475012331!P89,1475012753!P89,1475013174!P89,1475013586!P89,1475014023!P89,1475027057!P89,1475027479!P89,1475027916!P89,1475028328!P89,1475028750!P89,1475029172!P89,1475029598!P89,1475030019!P89,1475030441!P89,1475030853!P89,1475043955!P89,1475044377!P89,1475044798!P89,1475045220!P89,1475045629!P89,1475046051!P89,1475046473!P89,1475046882!P89,1475047282!P89,1475047694!P89)</f>
        <v>0</v>
      </c>
      <c r="Q89">
        <f>MEDIAN(1475010246!Q89,1475010668!Q89,1475011089!Q89,1475011501!Q89,1475011922!Q89,1475012331!Q89,1475012753!Q89,1475013174!Q89,1475013586!Q89,1475014023!Q89,1475027057!Q89,1475027479!Q89,1475027916!Q89,1475028328!Q89,1475028750!Q89,1475029172!Q89,1475029598!Q89,1475030019!Q89,1475030441!Q89,1475030853!Q89,1475043955!Q89,1475044377!Q89,1475044798!Q89,1475045220!Q89,1475045629!Q89,1475046051!Q89,1475046473!Q89,1475046882!Q89,1475047282!Q89,1475047694!Q89)</f>
        <v>0</v>
      </c>
      <c r="R89">
        <f>MEDIAN(1475010246!R89,1475010668!R89,1475011089!R89,1475011501!R89,1475011922!R89,1475012331!R89,1475012753!R89,1475013174!R89,1475013586!R89,1475014023!R89,1475027057!R89,1475027479!R89,1475027916!R89,1475028328!R89,1475028750!R89,1475029172!R89,1475029598!R89,1475030019!R89,1475030441!R89,1475030853!R89,1475043955!R89,1475044377!R89,1475044798!R89,1475045220!R89,1475045629!R89,1475046051!R89,1475046473!R89,1475046882!R89,1475047282!R89,1475047694!R89)</f>
        <v>0</v>
      </c>
      <c r="S89">
        <f>MEDIAN(1475010246!S89,1475010668!S89,1475011089!S89,1475011501!S89,1475011922!S89,1475012331!S89,1475012753!S89,1475013174!S89,1475013586!S89,1475014023!S89,1475027057!S89,1475027479!S89,1475027916!S89,1475028328!S89,1475028750!S89,1475029172!S89,1475029598!S89,1475030019!S89,1475030441!S89,1475030853!S89,1475043955!S89,1475044377!S89,1475044798!S89,1475045220!S89,1475045629!S89,1475046051!S89,1475046473!S89,1475046882!S89,1475047282!S89,1475047694!S89)</f>
        <v>0</v>
      </c>
      <c r="T89">
        <f>MEDIAN(1475010246!T89,1475010668!T89,1475011089!T89,1475011501!T89,1475011922!T89,1475012331!T89,1475012753!T89,1475013174!T89,1475013586!T89,1475014023!T89,1475027057!T89,1475027479!T89,1475027916!T89,1475028328!T89,1475028750!T89,1475029172!T89,1475029598!T89,1475030019!T89,1475030441!T89,1475030853!T89,1475043955!T89,1475044377!T89,1475044798!T89,1475045220!T89,1475045629!T89,1475046051!T89,1475046473!T89,1475046882!T89,1475047282!T89,1475047694!T89)</f>
        <v>0</v>
      </c>
      <c r="U89">
        <f>MEDIAN(1475010246!U89,1475010668!U89,1475011089!U89,1475011501!U89,1475011922!U89,1475012331!U89,1475012753!U89,1475013174!U89,1475013586!U89,1475014023!U89,1475027057!U89,1475027479!U89,1475027916!U89,1475028328!U89,1475028750!U89,1475029172!U89,1475029598!U89,1475030019!U89,1475030441!U89,1475030853!U89,1475043955!U89,1475044377!U89,1475044798!U89,1475045220!U89,1475045629!U89,1475046051!U89,1475046473!U89,1475046882!U89,1475047282!U89,1475047694!U89)</f>
        <v>0</v>
      </c>
      <c r="V89">
        <f>MEDIAN(1475010246!V89,1475010668!V89,1475011089!V89,1475011501!V89,1475011922!V89,1475012331!V89,1475012753!V89,1475013174!V89,1475013586!V89,1475014023!V89,1475027057!V89,1475027479!V89,1475027916!V89,1475028328!V89,1475028750!V89,1475029172!V89,1475029598!V89,1475030019!V89,1475030441!V89,1475030853!V89,1475043955!V89,1475044377!V89,1475044798!V89,1475045220!V89,1475045629!V89,1475046051!V89,1475046473!V89,1475046882!V89,1475047282!V89,1475047694!V89)</f>
        <v>0</v>
      </c>
      <c r="W89">
        <f>MEDIAN(1475010246!W89,1475010668!W89,1475011089!W89,1475011501!W89,1475011922!W89,1475012331!W89,1475012753!W89,1475013174!W89,1475013586!W89,1475014023!W89,1475027057!W89,1475027479!W89,1475027916!W89,1475028328!W89,1475028750!W89,1475029172!W89,1475029598!W89,1475030019!W89,1475030441!W89,1475030853!W89,1475043955!W89,1475044377!W89,1475044798!W89,1475045220!W89,1475045629!W89,1475046051!W89,1475046473!W89,1475046882!W89,1475047282!W89,1475047694!W89)</f>
        <v>0</v>
      </c>
    </row>
    <row r="90" spans="1:23">
      <c r="A90">
        <f>MEDIAN(1475010246!A90,1475010668!A90,1475011089!A90,1475011501!A90,1475011922!A90,1475012331!A90,1475012753!A90,1475013174!A90,1475013586!A90,1475014023!A90,1475027057!A90,1475027479!A90,1475027916!A90,1475028328!A90,1475028750!A90,1475029172!A90,1475029598!A90,1475030019!A90,1475030441!A90,1475030853!A90,1475043955!A90,1475044377!A90,1475044798!A90,1475045220!A90,1475045629!A90,1475046051!A90,1475046473!A90,1475046882!A90,1475047282!A90,1475047694!A90)</f>
        <v>0</v>
      </c>
      <c r="B90">
        <f>MEDIAN(1475010246!B90,1475010668!B90,1475011089!B90,1475011501!B90,1475011922!B90,1475012331!B90,1475012753!B90,1475013174!B90,1475013586!B90,1475014023!B90,1475027057!B90,1475027479!B90,1475027916!B90,1475028328!B90,1475028750!B90,1475029172!B90,1475029598!B90,1475030019!B90,1475030441!B90,1475030853!B90,1475043955!B90,1475044377!B90,1475044798!B90,1475045220!B90,1475045629!B90,1475046051!B90,1475046473!B90,1475046882!B90,1475047282!B90,1475047694!B90)</f>
        <v>0</v>
      </c>
      <c r="C90">
        <f>MEDIAN(1475010246!C90,1475010668!C90,1475011089!C90,1475011501!C90,1475011922!C90,1475012331!C90,1475012753!C90,1475013174!C90,1475013586!C90,1475014023!C90,1475027057!C90,1475027479!C90,1475027916!C90,1475028328!C90,1475028750!C90,1475029172!C90,1475029598!C90,1475030019!C90,1475030441!C90,1475030853!C90,1475043955!C90,1475044377!C90,1475044798!C90,1475045220!C90,1475045629!C90,1475046051!C90,1475046473!C90,1475046882!C90,1475047282!C90,1475047694!C90)</f>
        <v>0</v>
      </c>
      <c r="D90">
        <f>MEDIAN(1475010246!D90,1475010668!D90,1475011089!D90,1475011501!D90,1475011922!D90,1475012331!D90,1475012753!D90,1475013174!D90,1475013586!D90,1475014023!D90,1475027057!D90,1475027479!D90,1475027916!D90,1475028328!D90,1475028750!D90,1475029172!D90,1475029598!D90,1475030019!D90,1475030441!D90,1475030853!D90,1475043955!D90,1475044377!D90,1475044798!D90,1475045220!D90,1475045629!D90,1475046051!D90,1475046473!D90,1475046882!D90,1475047282!D90,1475047694!D90)</f>
        <v>0</v>
      </c>
      <c r="E90">
        <f>MEDIAN(1475010246!E90,1475010668!E90,1475011089!E90,1475011501!E90,1475011922!E90,1475012331!E90,1475012753!E90,1475013174!E90,1475013586!E90,1475014023!E90,1475027057!E90,1475027479!E90,1475027916!E90,1475028328!E90,1475028750!E90,1475029172!E90,1475029598!E90,1475030019!E90,1475030441!E90,1475030853!E90,1475043955!E90,1475044377!E90,1475044798!E90,1475045220!E90,1475045629!E90,1475046051!E90,1475046473!E90,1475046882!E90,1475047282!E90,1475047694!E90)</f>
        <v>0</v>
      </c>
      <c r="F90">
        <f>MEDIAN(1475010246!F90,1475010668!F90,1475011089!F90,1475011501!F90,1475011922!F90,1475012331!F90,1475012753!F90,1475013174!F90,1475013586!F90,1475014023!F90,1475027057!F90,1475027479!F90,1475027916!F90,1475028328!F90,1475028750!F90,1475029172!F90,1475029598!F90,1475030019!F90,1475030441!F90,1475030853!F90,1475043955!F90,1475044377!F90,1475044798!F90,1475045220!F90,1475045629!F90,1475046051!F90,1475046473!F90,1475046882!F90,1475047282!F90,1475047694!F90)</f>
        <v>0</v>
      </c>
      <c r="G90">
        <f>MEDIAN(1475010246!G90,1475010668!G90,1475011089!G90,1475011501!G90,1475011922!G90,1475012331!G90,1475012753!G90,1475013174!G90,1475013586!G90,1475014023!G90,1475027057!G90,1475027479!G90,1475027916!G90,1475028328!G90,1475028750!G90,1475029172!G90,1475029598!G90,1475030019!G90,1475030441!G90,1475030853!G90,1475043955!G90,1475044377!G90,1475044798!G90,1475045220!G90,1475045629!G90,1475046051!G90,1475046473!G90,1475046882!G90,1475047282!G90,1475047694!G90)</f>
        <v>0</v>
      </c>
      <c r="H90">
        <f>MEDIAN(1475010246!H90,1475010668!H90,1475011089!H90,1475011501!H90,1475011922!H90,1475012331!H90,1475012753!H90,1475013174!H90,1475013586!H90,1475014023!H90,1475027057!H90,1475027479!H90,1475027916!H90,1475028328!H90,1475028750!H90,1475029172!H90,1475029598!H90,1475030019!H90,1475030441!H90,1475030853!H90,1475043955!H90,1475044377!H90,1475044798!H90,1475045220!H90,1475045629!H90,1475046051!H90,1475046473!H90,1475046882!H90,1475047282!H90,1475047694!H90)</f>
        <v>0</v>
      </c>
      <c r="I90">
        <f>MEDIAN(1475010246!I90,1475010668!I90,1475011089!I90,1475011501!I90,1475011922!I90,1475012331!I90,1475012753!I90,1475013174!I90,1475013586!I90,1475014023!I90,1475027057!I90,1475027479!I90,1475027916!I90,1475028328!I90,1475028750!I90,1475029172!I90,1475029598!I90,1475030019!I90,1475030441!I90,1475030853!I90,1475043955!I90,1475044377!I90,1475044798!I90,1475045220!I90,1475045629!I90,1475046051!I90,1475046473!I90,1475046882!I90,1475047282!I90,1475047694!I90)</f>
        <v>0</v>
      </c>
      <c r="J90">
        <f>MEDIAN(1475010246!J90,1475010668!J90,1475011089!J90,1475011501!J90,1475011922!J90,1475012331!J90,1475012753!J90,1475013174!J90,1475013586!J90,1475014023!J90,1475027057!J90,1475027479!J90,1475027916!J90,1475028328!J90,1475028750!J90,1475029172!J90,1475029598!J90,1475030019!J90,1475030441!J90,1475030853!J90,1475043955!J90,1475044377!J90,1475044798!J90,1475045220!J90,1475045629!J90,1475046051!J90,1475046473!J90,1475046882!J90,1475047282!J90,1475047694!J90)</f>
        <v>0</v>
      </c>
      <c r="K90">
        <f>MEDIAN(1475010246!K90,1475010668!K90,1475011089!K90,1475011501!K90,1475011922!K90,1475012331!K90,1475012753!K90,1475013174!K90,1475013586!K90,1475014023!K90,1475027057!K90,1475027479!K90,1475027916!K90,1475028328!K90,1475028750!K90,1475029172!K90,1475029598!K90,1475030019!K90,1475030441!K90,1475030853!K90,1475043955!K90,1475044377!K90,1475044798!K90,1475045220!K90,1475045629!K90,1475046051!K90,1475046473!K90,1475046882!K90,1475047282!K90,1475047694!K90)</f>
        <v>0</v>
      </c>
      <c r="L90">
        <f>MEDIAN(1475010246!L90,1475010668!L90,1475011089!L90,1475011501!L90,1475011922!L90,1475012331!L90,1475012753!L90,1475013174!L90,1475013586!L90,1475014023!L90,1475027057!L90,1475027479!L90,1475027916!L90,1475028328!L90,1475028750!L90,1475029172!L90,1475029598!L90,1475030019!L90,1475030441!L90,1475030853!L90,1475043955!L90,1475044377!L90,1475044798!L90,1475045220!L90,1475045629!L90,1475046051!L90,1475046473!L90,1475046882!L90,1475047282!L90,1475047694!L90)</f>
        <v>0</v>
      </c>
      <c r="M90">
        <f>MEDIAN(1475010246!M90,1475010668!M90,1475011089!M90,1475011501!M90,1475011922!M90,1475012331!M90,1475012753!M90,1475013174!M90,1475013586!M90,1475014023!M90,1475027057!M90,1475027479!M90,1475027916!M90,1475028328!M90,1475028750!M90,1475029172!M90,1475029598!M90,1475030019!M90,1475030441!M90,1475030853!M90,1475043955!M90,1475044377!M90,1475044798!M90,1475045220!M90,1475045629!M90,1475046051!M90,1475046473!M90,1475046882!M90,1475047282!M90,1475047694!M90)</f>
        <v>0</v>
      </c>
      <c r="N90">
        <f>MEDIAN(1475010246!N90,1475010668!N90,1475011089!N90,1475011501!N90,1475011922!N90,1475012331!N90,1475012753!N90,1475013174!N90,1475013586!N90,1475014023!N90,1475027057!N90,1475027479!N90,1475027916!N90,1475028328!N90,1475028750!N90,1475029172!N90,1475029598!N90,1475030019!N90,1475030441!N90,1475030853!N90,1475043955!N90,1475044377!N90,1475044798!N90,1475045220!N90,1475045629!N90,1475046051!N90,1475046473!N90,1475046882!N90,1475047282!N90,1475047694!N90)</f>
        <v>0</v>
      </c>
      <c r="O90">
        <f>MEDIAN(1475010246!O90,1475010668!O90,1475011089!O90,1475011501!O90,1475011922!O90,1475012331!O90,1475012753!O90,1475013174!O90,1475013586!O90,1475014023!O90,1475027057!O90,1475027479!O90,1475027916!O90,1475028328!O90,1475028750!O90,1475029172!O90,1475029598!O90,1475030019!O90,1475030441!O90,1475030853!O90,1475043955!O90,1475044377!O90,1475044798!O90,1475045220!O90,1475045629!O90,1475046051!O90,1475046473!O90,1475046882!O90,1475047282!O90,1475047694!O90)</f>
        <v>0</v>
      </c>
      <c r="P90">
        <f>MEDIAN(1475010246!P90,1475010668!P90,1475011089!P90,1475011501!P90,1475011922!P90,1475012331!P90,1475012753!P90,1475013174!P90,1475013586!P90,1475014023!P90,1475027057!P90,1475027479!P90,1475027916!P90,1475028328!P90,1475028750!P90,1475029172!P90,1475029598!P90,1475030019!P90,1475030441!P90,1475030853!P90,1475043955!P90,1475044377!P90,1475044798!P90,1475045220!P90,1475045629!P90,1475046051!P90,1475046473!P90,1475046882!P90,1475047282!P90,1475047694!P90)</f>
        <v>0</v>
      </c>
      <c r="Q90">
        <f>MEDIAN(1475010246!Q90,1475010668!Q90,1475011089!Q90,1475011501!Q90,1475011922!Q90,1475012331!Q90,1475012753!Q90,1475013174!Q90,1475013586!Q90,1475014023!Q90,1475027057!Q90,1475027479!Q90,1475027916!Q90,1475028328!Q90,1475028750!Q90,1475029172!Q90,1475029598!Q90,1475030019!Q90,1475030441!Q90,1475030853!Q90,1475043955!Q90,1475044377!Q90,1475044798!Q90,1475045220!Q90,1475045629!Q90,1475046051!Q90,1475046473!Q90,1475046882!Q90,1475047282!Q90,1475047694!Q90)</f>
        <v>0</v>
      </c>
      <c r="R90">
        <f>MEDIAN(1475010246!R90,1475010668!R90,1475011089!R90,1475011501!R90,1475011922!R90,1475012331!R90,1475012753!R90,1475013174!R90,1475013586!R90,1475014023!R90,1475027057!R90,1475027479!R90,1475027916!R90,1475028328!R90,1475028750!R90,1475029172!R90,1475029598!R90,1475030019!R90,1475030441!R90,1475030853!R90,1475043955!R90,1475044377!R90,1475044798!R90,1475045220!R90,1475045629!R90,1475046051!R90,1475046473!R90,1475046882!R90,1475047282!R90,1475047694!R90)</f>
        <v>0</v>
      </c>
      <c r="S90">
        <f>MEDIAN(1475010246!S90,1475010668!S90,1475011089!S90,1475011501!S90,1475011922!S90,1475012331!S90,1475012753!S90,1475013174!S90,1475013586!S90,1475014023!S90,1475027057!S90,1475027479!S90,1475027916!S90,1475028328!S90,1475028750!S90,1475029172!S90,1475029598!S90,1475030019!S90,1475030441!S90,1475030853!S90,1475043955!S90,1475044377!S90,1475044798!S90,1475045220!S90,1475045629!S90,1475046051!S90,1475046473!S90,1475046882!S90,1475047282!S90,1475047694!S90)</f>
        <v>0</v>
      </c>
      <c r="T90">
        <f>MEDIAN(1475010246!T90,1475010668!T90,1475011089!T90,1475011501!T90,1475011922!T90,1475012331!T90,1475012753!T90,1475013174!T90,1475013586!T90,1475014023!T90,1475027057!T90,1475027479!T90,1475027916!T90,1475028328!T90,1475028750!T90,1475029172!T90,1475029598!T90,1475030019!T90,1475030441!T90,1475030853!T90,1475043955!T90,1475044377!T90,1475044798!T90,1475045220!T90,1475045629!T90,1475046051!T90,1475046473!T90,1475046882!T90,1475047282!T90,1475047694!T90)</f>
        <v>0</v>
      </c>
      <c r="U90">
        <f>MEDIAN(1475010246!U90,1475010668!U90,1475011089!U90,1475011501!U90,1475011922!U90,1475012331!U90,1475012753!U90,1475013174!U90,1475013586!U90,1475014023!U90,1475027057!U90,1475027479!U90,1475027916!U90,1475028328!U90,1475028750!U90,1475029172!U90,1475029598!U90,1475030019!U90,1475030441!U90,1475030853!U90,1475043955!U90,1475044377!U90,1475044798!U90,1475045220!U90,1475045629!U90,1475046051!U90,1475046473!U90,1475046882!U90,1475047282!U90,1475047694!U90)</f>
        <v>0</v>
      </c>
      <c r="V90">
        <f>MEDIAN(1475010246!V90,1475010668!V90,1475011089!V90,1475011501!V90,1475011922!V90,1475012331!V90,1475012753!V90,1475013174!V90,1475013586!V90,1475014023!V90,1475027057!V90,1475027479!V90,1475027916!V90,1475028328!V90,1475028750!V90,1475029172!V90,1475029598!V90,1475030019!V90,1475030441!V90,1475030853!V90,1475043955!V90,1475044377!V90,1475044798!V90,1475045220!V90,1475045629!V90,1475046051!V90,1475046473!V90,1475046882!V90,1475047282!V90,1475047694!V90)</f>
        <v>0</v>
      </c>
      <c r="W90">
        <f>MEDIAN(1475010246!W90,1475010668!W90,1475011089!W90,1475011501!W90,1475011922!W90,1475012331!W90,1475012753!W90,1475013174!W90,1475013586!W90,1475014023!W90,1475027057!W90,1475027479!W90,1475027916!W90,1475028328!W90,1475028750!W90,1475029172!W90,1475029598!W90,1475030019!W90,1475030441!W90,1475030853!W90,1475043955!W90,1475044377!W90,1475044798!W90,1475045220!W90,1475045629!W90,1475046051!W90,1475046473!W90,1475046882!W90,1475047282!W90,1475047694!W90)</f>
        <v>0</v>
      </c>
    </row>
    <row r="91" spans="1:23">
      <c r="A91">
        <f>MEDIAN(1475010246!A91,1475010668!A91,1475011089!A91,1475011501!A91,1475011922!A91,1475012331!A91,1475012753!A91,1475013174!A91,1475013586!A91,1475014023!A91,1475027057!A91,1475027479!A91,1475027916!A91,1475028328!A91,1475028750!A91,1475029172!A91,1475029598!A91,1475030019!A91,1475030441!A91,1475030853!A91,1475043955!A91,1475044377!A91,1475044798!A91,1475045220!A91,1475045629!A91,1475046051!A91,1475046473!A91,1475046882!A91,1475047282!A91,1475047694!A91)</f>
        <v>0</v>
      </c>
      <c r="B91">
        <f>MEDIAN(1475010246!B91,1475010668!B91,1475011089!B91,1475011501!B91,1475011922!B91,1475012331!B91,1475012753!B91,1475013174!B91,1475013586!B91,1475014023!B91,1475027057!B91,1475027479!B91,1475027916!B91,1475028328!B91,1475028750!B91,1475029172!B91,1475029598!B91,1475030019!B91,1475030441!B91,1475030853!B91,1475043955!B91,1475044377!B91,1475044798!B91,1475045220!B91,1475045629!B91,1475046051!B91,1475046473!B91,1475046882!B91,1475047282!B91,1475047694!B91)</f>
        <v>0</v>
      </c>
      <c r="C91">
        <f>MEDIAN(1475010246!C91,1475010668!C91,1475011089!C91,1475011501!C91,1475011922!C91,1475012331!C91,1475012753!C91,1475013174!C91,1475013586!C91,1475014023!C91,1475027057!C91,1475027479!C91,1475027916!C91,1475028328!C91,1475028750!C91,1475029172!C91,1475029598!C91,1475030019!C91,1475030441!C91,1475030853!C91,1475043955!C91,1475044377!C91,1475044798!C91,1475045220!C91,1475045629!C91,1475046051!C91,1475046473!C91,1475046882!C91,1475047282!C91,1475047694!C91)</f>
        <v>0</v>
      </c>
      <c r="D91">
        <f>MEDIAN(1475010246!D91,1475010668!D91,1475011089!D91,1475011501!D91,1475011922!D91,1475012331!D91,1475012753!D91,1475013174!D91,1475013586!D91,1475014023!D91,1475027057!D91,1475027479!D91,1475027916!D91,1475028328!D91,1475028750!D91,1475029172!D91,1475029598!D91,1475030019!D91,1475030441!D91,1475030853!D91,1475043955!D91,1475044377!D91,1475044798!D91,1475045220!D91,1475045629!D91,1475046051!D91,1475046473!D91,1475046882!D91,1475047282!D91,1475047694!D91)</f>
        <v>0</v>
      </c>
      <c r="E91">
        <f>MEDIAN(1475010246!E91,1475010668!E91,1475011089!E91,1475011501!E91,1475011922!E91,1475012331!E91,1475012753!E91,1475013174!E91,1475013586!E91,1475014023!E91,1475027057!E91,1475027479!E91,1475027916!E91,1475028328!E91,1475028750!E91,1475029172!E91,1475029598!E91,1475030019!E91,1475030441!E91,1475030853!E91,1475043955!E91,1475044377!E91,1475044798!E91,1475045220!E91,1475045629!E91,1475046051!E91,1475046473!E91,1475046882!E91,1475047282!E91,1475047694!E91)</f>
        <v>0</v>
      </c>
      <c r="F91">
        <f>MEDIAN(1475010246!F91,1475010668!F91,1475011089!F91,1475011501!F91,1475011922!F91,1475012331!F91,1475012753!F91,1475013174!F91,1475013586!F91,1475014023!F91,1475027057!F91,1475027479!F91,1475027916!F91,1475028328!F91,1475028750!F91,1475029172!F91,1475029598!F91,1475030019!F91,1475030441!F91,1475030853!F91,1475043955!F91,1475044377!F91,1475044798!F91,1475045220!F91,1475045629!F91,1475046051!F91,1475046473!F91,1475046882!F91,1475047282!F91,1475047694!F91)</f>
        <v>0</v>
      </c>
      <c r="G91">
        <f>MEDIAN(1475010246!G91,1475010668!G91,1475011089!G91,1475011501!G91,1475011922!G91,1475012331!G91,1475012753!G91,1475013174!G91,1475013586!G91,1475014023!G91,1475027057!G91,1475027479!G91,1475027916!G91,1475028328!G91,1475028750!G91,1475029172!G91,1475029598!G91,1475030019!G91,1475030441!G91,1475030853!G91,1475043955!G91,1475044377!G91,1475044798!G91,1475045220!G91,1475045629!G91,1475046051!G91,1475046473!G91,1475046882!G91,1475047282!G91,1475047694!G91)</f>
        <v>0</v>
      </c>
      <c r="H91">
        <f>MEDIAN(1475010246!H91,1475010668!H91,1475011089!H91,1475011501!H91,1475011922!H91,1475012331!H91,1475012753!H91,1475013174!H91,1475013586!H91,1475014023!H91,1475027057!H91,1475027479!H91,1475027916!H91,1475028328!H91,1475028750!H91,1475029172!H91,1475029598!H91,1475030019!H91,1475030441!H91,1475030853!H91,1475043955!H91,1475044377!H91,1475044798!H91,1475045220!H91,1475045629!H91,1475046051!H91,1475046473!H91,1475046882!H91,1475047282!H91,1475047694!H91)</f>
        <v>0</v>
      </c>
      <c r="I91">
        <f>MEDIAN(1475010246!I91,1475010668!I91,1475011089!I91,1475011501!I91,1475011922!I91,1475012331!I91,1475012753!I91,1475013174!I91,1475013586!I91,1475014023!I91,1475027057!I91,1475027479!I91,1475027916!I91,1475028328!I91,1475028750!I91,1475029172!I91,1475029598!I91,1475030019!I91,1475030441!I91,1475030853!I91,1475043955!I91,1475044377!I91,1475044798!I91,1475045220!I91,1475045629!I91,1475046051!I91,1475046473!I91,1475046882!I91,1475047282!I91,1475047694!I91)</f>
        <v>0</v>
      </c>
      <c r="J91">
        <f>MEDIAN(1475010246!J91,1475010668!J91,1475011089!J91,1475011501!J91,1475011922!J91,1475012331!J91,1475012753!J91,1475013174!J91,1475013586!J91,1475014023!J91,1475027057!J91,1475027479!J91,1475027916!J91,1475028328!J91,1475028750!J91,1475029172!J91,1475029598!J91,1475030019!J91,1475030441!J91,1475030853!J91,1475043955!J91,1475044377!J91,1475044798!J91,1475045220!J91,1475045629!J91,1475046051!J91,1475046473!J91,1475046882!J91,1475047282!J91,1475047694!J91)</f>
        <v>0</v>
      </c>
      <c r="K91">
        <f>MEDIAN(1475010246!K91,1475010668!K91,1475011089!K91,1475011501!K91,1475011922!K91,1475012331!K91,1475012753!K91,1475013174!K91,1475013586!K91,1475014023!K91,1475027057!K91,1475027479!K91,1475027916!K91,1475028328!K91,1475028750!K91,1475029172!K91,1475029598!K91,1475030019!K91,1475030441!K91,1475030853!K91,1475043955!K91,1475044377!K91,1475044798!K91,1475045220!K91,1475045629!K91,1475046051!K91,1475046473!K91,1475046882!K91,1475047282!K91,1475047694!K91)</f>
        <v>0</v>
      </c>
      <c r="L91">
        <f>MEDIAN(1475010246!L91,1475010668!L91,1475011089!L91,1475011501!L91,1475011922!L91,1475012331!L91,1475012753!L91,1475013174!L91,1475013586!L91,1475014023!L91,1475027057!L91,1475027479!L91,1475027916!L91,1475028328!L91,1475028750!L91,1475029172!L91,1475029598!L91,1475030019!L91,1475030441!L91,1475030853!L91,1475043955!L91,1475044377!L91,1475044798!L91,1475045220!L91,1475045629!L91,1475046051!L91,1475046473!L91,1475046882!L91,1475047282!L91,1475047694!L91)</f>
        <v>0</v>
      </c>
      <c r="M91">
        <f>MEDIAN(1475010246!M91,1475010668!M91,1475011089!M91,1475011501!M91,1475011922!M91,1475012331!M91,1475012753!M91,1475013174!M91,1475013586!M91,1475014023!M91,1475027057!M91,1475027479!M91,1475027916!M91,1475028328!M91,1475028750!M91,1475029172!M91,1475029598!M91,1475030019!M91,1475030441!M91,1475030853!M91,1475043955!M91,1475044377!M91,1475044798!M91,1475045220!M91,1475045629!M91,1475046051!M91,1475046473!M91,1475046882!M91,1475047282!M91,1475047694!M91)</f>
        <v>0</v>
      </c>
      <c r="N91">
        <f>MEDIAN(1475010246!N91,1475010668!N91,1475011089!N91,1475011501!N91,1475011922!N91,1475012331!N91,1475012753!N91,1475013174!N91,1475013586!N91,1475014023!N91,1475027057!N91,1475027479!N91,1475027916!N91,1475028328!N91,1475028750!N91,1475029172!N91,1475029598!N91,1475030019!N91,1475030441!N91,1475030853!N91,1475043955!N91,1475044377!N91,1475044798!N91,1475045220!N91,1475045629!N91,1475046051!N91,1475046473!N91,1475046882!N91,1475047282!N91,1475047694!N91)</f>
        <v>0</v>
      </c>
      <c r="O91">
        <f>MEDIAN(1475010246!O91,1475010668!O91,1475011089!O91,1475011501!O91,1475011922!O91,1475012331!O91,1475012753!O91,1475013174!O91,1475013586!O91,1475014023!O91,1475027057!O91,1475027479!O91,1475027916!O91,1475028328!O91,1475028750!O91,1475029172!O91,1475029598!O91,1475030019!O91,1475030441!O91,1475030853!O91,1475043955!O91,1475044377!O91,1475044798!O91,1475045220!O91,1475045629!O91,1475046051!O91,1475046473!O91,1475046882!O91,1475047282!O91,1475047694!O91)</f>
        <v>0</v>
      </c>
      <c r="P91">
        <f>MEDIAN(1475010246!P91,1475010668!P91,1475011089!P91,1475011501!P91,1475011922!P91,1475012331!P91,1475012753!P91,1475013174!P91,1475013586!P91,1475014023!P91,1475027057!P91,1475027479!P91,1475027916!P91,1475028328!P91,1475028750!P91,1475029172!P91,1475029598!P91,1475030019!P91,1475030441!P91,1475030853!P91,1475043955!P91,1475044377!P91,1475044798!P91,1475045220!P91,1475045629!P91,1475046051!P91,1475046473!P91,1475046882!P91,1475047282!P91,1475047694!P91)</f>
        <v>0</v>
      </c>
      <c r="Q91">
        <f>MEDIAN(1475010246!Q91,1475010668!Q91,1475011089!Q91,1475011501!Q91,1475011922!Q91,1475012331!Q91,1475012753!Q91,1475013174!Q91,1475013586!Q91,1475014023!Q91,1475027057!Q91,1475027479!Q91,1475027916!Q91,1475028328!Q91,1475028750!Q91,1475029172!Q91,1475029598!Q91,1475030019!Q91,1475030441!Q91,1475030853!Q91,1475043955!Q91,1475044377!Q91,1475044798!Q91,1475045220!Q91,1475045629!Q91,1475046051!Q91,1475046473!Q91,1475046882!Q91,1475047282!Q91,1475047694!Q91)</f>
        <v>0</v>
      </c>
      <c r="R91">
        <f>MEDIAN(1475010246!R91,1475010668!R91,1475011089!R91,1475011501!R91,1475011922!R91,1475012331!R91,1475012753!R91,1475013174!R91,1475013586!R91,1475014023!R91,1475027057!R91,1475027479!R91,1475027916!R91,1475028328!R91,1475028750!R91,1475029172!R91,1475029598!R91,1475030019!R91,1475030441!R91,1475030853!R91,1475043955!R91,1475044377!R91,1475044798!R91,1475045220!R91,1475045629!R91,1475046051!R91,1475046473!R91,1475046882!R91,1475047282!R91,1475047694!R91)</f>
        <v>0</v>
      </c>
      <c r="S91">
        <f>MEDIAN(1475010246!S91,1475010668!S91,1475011089!S91,1475011501!S91,1475011922!S91,1475012331!S91,1475012753!S91,1475013174!S91,1475013586!S91,1475014023!S91,1475027057!S91,1475027479!S91,1475027916!S91,1475028328!S91,1475028750!S91,1475029172!S91,1475029598!S91,1475030019!S91,1475030441!S91,1475030853!S91,1475043955!S91,1475044377!S91,1475044798!S91,1475045220!S91,1475045629!S91,1475046051!S91,1475046473!S91,1475046882!S91,1475047282!S91,1475047694!S91)</f>
        <v>0</v>
      </c>
      <c r="T91">
        <f>MEDIAN(1475010246!T91,1475010668!T91,1475011089!T91,1475011501!T91,1475011922!T91,1475012331!T91,1475012753!T91,1475013174!T91,1475013586!T91,1475014023!T91,1475027057!T91,1475027479!T91,1475027916!T91,1475028328!T91,1475028750!T91,1475029172!T91,1475029598!T91,1475030019!T91,1475030441!T91,1475030853!T91,1475043955!T91,1475044377!T91,1475044798!T91,1475045220!T91,1475045629!T91,1475046051!T91,1475046473!T91,1475046882!T91,1475047282!T91,1475047694!T91)</f>
        <v>0</v>
      </c>
      <c r="U91">
        <f>MEDIAN(1475010246!U91,1475010668!U91,1475011089!U91,1475011501!U91,1475011922!U91,1475012331!U91,1475012753!U91,1475013174!U91,1475013586!U91,1475014023!U91,1475027057!U91,1475027479!U91,1475027916!U91,1475028328!U91,1475028750!U91,1475029172!U91,1475029598!U91,1475030019!U91,1475030441!U91,1475030853!U91,1475043955!U91,1475044377!U91,1475044798!U91,1475045220!U91,1475045629!U91,1475046051!U91,1475046473!U91,1475046882!U91,1475047282!U91,1475047694!U91)</f>
        <v>0</v>
      </c>
      <c r="V91">
        <f>MEDIAN(1475010246!V91,1475010668!V91,1475011089!V91,1475011501!V91,1475011922!V91,1475012331!V91,1475012753!V91,1475013174!V91,1475013586!V91,1475014023!V91,1475027057!V91,1475027479!V91,1475027916!V91,1475028328!V91,1475028750!V91,1475029172!V91,1475029598!V91,1475030019!V91,1475030441!V91,1475030853!V91,1475043955!V91,1475044377!V91,1475044798!V91,1475045220!V91,1475045629!V91,1475046051!V91,1475046473!V91,1475046882!V91,1475047282!V91,1475047694!V91)</f>
        <v>0</v>
      </c>
      <c r="W91">
        <f>MEDIAN(1475010246!W91,1475010668!W91,1475011089!W91,1475011501!W91,1475011922!W91,1475012331!W91,1475012753!W91,1475013174!W91,1475013586!W91,1475014023!W91,1475027057!W91,1475027479!W91,1475027916!W91,1475028328!W91,1475028750!W91,1475029172!W91,1475029598!W91,1475030019!W91,1475030441!W91,1475030853!W91,1475043955!W91,1475044377!W91,1475044798!W91,1475045220!W91,1475045629!W91,1475046051!W91,1475046473!W91,1475046882!W91,1475047282!W91,1475047694!W91)</f>
        <v>0</v>
      </c>
    </row>
    <row r="92" spans="1:23">
      <c r="A92">
        <f>MEDIAN(1475010246!A92,1475010668!A92,1475011089!A92,1475011501!A92,1475011922!A92,1475012331!A92,1475012753!A92,1475013174!A92,1475013586!A92,1475014023!A92,1475027057!A92,1475027479!A92,1475027916!A92,1475028328!A92,1475028750!A92,1475029172!A92,1475029598!A92,1475030019!A92,1475030441!A92,1475030853!A92,1475043955!A92,1475044377!A92,1475044798!A92,1475045220!A92,1475045629!A92,1475046051!A92,1475046473!A92,1475046882!A92,1475047282!A92,1475047694!A92)</f>
        <v>0</v>
      </c>
      <c r="B92">
        <f>MEDIAN(1475010246!B92,1475010668!B92,1475011089!B92,1475011501!B92,1475011922!B92,1475012331!B92,1475012753!B92,1475013174!B92,1475013586!B92,1475014023!B92,1475027057!B92,1475027479!B92,1475027916!B92,1475028328!B92,1475028750!B92,1475029172!B92,1475029598!B92,1475030019!B92,1475030441!B92,1475030853!B92,1475043955!B92,1475044377!B92,1475044798!B92,1475045220!B92,1475045629!B92,1475046051!B92,1475046473!B92,1475046882!B92,1475047282!B92,1475047694!B92)</f>
        <v>0</v>
      </c>
      <c r="C92">
        <f>MEDIAN(1475010246!C92,1475010668!C92,1475011089!C92,1475011501!C92,1475011922!C92,1475012331!C92,1475012753!C92,1475013174!C92,1475013586!C92,1475014023!C92,1475027057!C92,1475027479!C92,1475027916!C92,1475028328!C92,1475028750!C92,1475029172!C92,1475029598!C92,1475030019!C92,1475030441!C92,1475030853!C92,1475043955!C92,1475044377!C92,1475044798!C92,1475045220!C92,1475045629!C92,1475046051!C92,1475046473!C92,1475046882!C92,1475047282!C92,1475047694!C92)</f>
        <v>0</v>
      </c>
      <c r="D92">
        <f>MEDIAN(1475010246!D92,1475010668!D92,1475011089!D92,1475011501!D92,1475011922!D92,1475012331!D92,1475012753!D92,1475013174!D92,1475013586!D92,1475014023!D92,1475027057!D92,1475027479!D92,1475027916!D92,1475028328!D92,1475028750!D92,1475029172!D92,1475029598!D92,1475030019!D92,1475030441!D92,1475030853!D92,1475043955!D92,1475044377!D92,1475044798!D92,1475045220!D92,1475045629!D92,1475046051!D92,1475046473!D92,1475046882!D92,1475047282!D92,1475047694!D92)</f>
        <v>0</v>
      </c>
      <c r="E92">
        <f>MEDIAN(1475010246!E92,1475010668!E92,1475011089!E92,1475011501!E92,1475011922!E92,1475012331!E92,1475012753!E92,1475013174!E92,1475013586!E92,1475014023!E92,1475027057!E92,1475027479!E92,1475027916!E92,1475028328!E92,1475028750!E92,1475029172!E92,1475029598!E92,1475030019!E92,1475030441!E92,1475030853!E92,1475043955!E92,1475044377!E92,1475044798!E92,1475045220!E92,1475045629!E92,1475046051!E92,1475046473!E92,1475046882!E92,1475047282!E92,1475047694!E92)</f>
        <v>0</v>
      </c>
      <c r="F92">
        <f>MEDIAN(1475010246!F92,1475010668!F92,1475011089!F92,1475011501!F92,1475011922!F92,1475012331!F92,1475012753!F92,1475013174!F92,1475013586!F92,1475014023!F92,1475027057!F92,1475027479!F92,1475027916!F92,1475028328!F92,1475028750!F92,1475029172!F92,1475029598!F92,1475030019!F92,1475030441!F92,1475030853!F92,1475043955!F92,1475044377!F92,1475044798!F92,1475045220!F92,1475045629!F92,1475046051!F92,1475046473!F92,1475046882!F92,1475047282!F92,1475047694!F92)</f>
        <v>0</v>
      </c>
      <c r="G92">
        <f>MEDIAN(1475010246!G92,1475010668!G92,1475011089!G92,1475011501!G92,1475011922!G92,1475012331!G92,1475012753!G92,1475013174!G92,1475013586!G92,1475014023!G92,1475027057!G92,1475027479!G92,1475027916!G92,1475028328!G92,1475028750!G92,1475029172!G92,1475029598!G92,1475030019!G92,1475030441!G92,1475030853!G92,1475043955!G92,1475044377!G92,1475044798!G92,1475045220!G92,1475045629!G92,1475046051!G92,1475046473!G92,1475046882!G92,1475047282!G92,1475047694!G92)</f>
        <v>0</v>
      </c>
      <c r="H92">
        <f>MEDIAN(1475010246!H92,1475010668!H92,1475011089!H92,1475011501!H92,1475011922!H92,1475012331!H92,1475012753!H92,1475013174!H92,1475013586!H92,1475014023!H92,1475027057!H92,1475027479!H92,1475027916!H92,1475028328!H92,1475028750!H92,1475029172!H92,1475029598!H92,1475030019!H92,1475030441!H92,1475030853!H92,1475043955!H92,1475044377!H92,1475044798!H92,1475045220!H92,1475045629!H92,1475046051!H92,1475046473!H92,1475046882!H92,1475047282!H92,1475047694!H92)</f>
        <v>0</v>
      </c>
      <c r="I92">
        <f>MEDIAN(1475010246!I92,1475010668!I92,1475011089!I92,1475011501!I92,1475011922!I92,1475012331!I92,1475012753!I92,1475013174!I92,1475013586!I92,1475014023!I92,1475027057!I92,1475027479!I92,1475027916!I92,1475028328!I92,1475028750!I92,1475029172!I92,1475029598!I92,1475030019!I92,1475030441!I92,1475030853!I92,1475043955!I92,1475044377!I92,1475044798!I92,1475045220!I92,1475045629!I92,1475046051!I92,1475046473!I92,1475046882!I92,1475047282!I92,1475047694!I92)</f>
        <v>0</v>
      </c>
      <c r="J92">
        <f>MEDIAN(1475010246!J92,1475010668!J92,1475011089!J92,1475011501!J92,1475011922!J92,1475012331!J92,1475012753!J92,1475013174!J92,1475013586!J92,1475014023!J92,1475027057!J92,1475027479!J92,1475027916!J92,1475028328!J92,1475028750!J92,1475029172!J92,1475029598!J92,1475030019!J92,1475030441!J92,1475030853!J92,1475043955!J92,1475044377!J92,1475044798!J92,1475045220!J92,1475045629!J92,1475046051!J92,1475046473!J92,1475046882!J92,1475047282!J92,1475047694!J92)</f>
        <v>0</v>
      </c>
      <c r="K92">
        <f>MEDIAN(1475010246!K92,1475010668!K92,1475011089!K92,1475011501!K92,1475011922!K92,1475012331!K92,1475012753!K92,1475013174!K92,1475013586!K92,1475014023!K92,1475027057!K92,1475027479!K92,1475027916!K92,1475028328!K92,1475028750!K92,1475029172!K92,1475029598!K92,1475030019!K92,1475030441!K92,1475030853!K92,1475043955!K92,1475044377!K92,1475044798!K92,1475045220!K92,1475045629!K92,1475046051!K92,1475046473!K92,1475046882!K92,1475047282!K92,1475047694!K92)</f>
        <v>0</v>
      </c>
      <c r="L92">
        <f>MEDIAN(1475010246!L92,1475010668!L92,1475011089!L92,1475011501!L92,1475011922!L92,1475012331!L92,1475012753!L92,1475013174!L92,1475013586!L92,1475014023!L92,1475027057!L92,1475027479!L92,1475027916!L92,1475028328!L92,1475028750!L92,1475029172!L92,1475029598!L92,1475030019!L92,1475030441!L92,1475030853!L92,1475043955!L92,1475044377!L92,1475044798!L92,1475045220!L92,1475045629!L92,1475046051!L92,1475046473!L92,1475046882!L92,1475047282!L92,1475047694!L92)</f>
        <v>0</v>
      </c>
      <c r="M92">
        <f>MEDIAN(1475010246!M92,1475010668!M92,1475011089!M92,1475011501!M92,1475011922!M92,1475012331!M92,1475012753!M92,1475013174!M92,1475013586!M92,1475014023!M92,1475027057!M92,1475027479!M92,1475027916!M92,1475028328!M92,1475028750!M92,1475029172!M92,1475029598!M92,1475030019!M92,1475030441!M92,1475030853!M92,1475043955!M92,1475044377!M92,1475044798!M92,1475045220!M92,1475045629!M92,1475046051!M92,1475046473!M92,1475046882!M92,1475047282!M92,1475047694!M92)</f>
        <v>0</v>
      </c>
      <c r="N92">
        <f>MEDIAN(1475010246!N92,1475010668!N92,1475011089!N92,1475011501!N92,1475011922!N92,1475012331!N92,1475012753!N92,1475013174!N92,1475013586!N92,1475014023!N92,1475027057!N92,1475027479!N92,1475027916!N92,1475028328!N92,1475028750!N92,1475029172!N92,1475029598!N92,1475030019!N92,1475030441!N92,1475030853!N92,1475043955!N92,1475044377!N92,1475044798!N92,1475045220!N92,1475045629!N92,1475046051!N92,1475046473!N92,1475046882!N92,1475047282!N92,1475047694!N92)</f>
        <v>0</v>
      </c>
      <c r="O92">
        <f>MEDIAN(1475010246!O92,1475010668!O92,1475011089!O92,1475011501!O92,1475011922!O92,1475012331!O92,1475012753!O92,1475013174!O92,1475013586!O92,1475014023!O92,1475027057!O92,1475027479!O92,1475027916!O92,1475028328!O92,1475028750!O92,1475029172!O92,1475029598!O92,1475030019!O92,1475030441!O92,1475030853!O92,1475043955!O92,1475044377!O92,1475044798!O92,1475045220!O92,1475045629!O92,1475046051!O92,1475046473!O92,1475046882!O92,1475047282!O92,1475047694!O92)</f>
        <v>0</v>
      </c>
      <c r="P92">
        <f>MEDIAN(1475010246!P92,1475010668!P92,1475011089!P92,1475011501!P92,1475011922!P92,1475012331!P92,1475012753!P92,1475013174!P92,1475013586!P92,1475014023!P92,1475027057!P92,1475027479!P92,1475027916!P92,1475028328!P92,1475028750!P92,1475029172!P92,1475029598!P92,1475030019!P92,1475030441!P92,1475030853!P92,1475043955!P92,1475044377!P92,1475044798!P92,1475045220!P92,1475045629!P92,1475046051!P92,1475046473!P92,1475046882!P92,1475047282!P92,1475047694!P92)</f>
        <v>0</v>
      </c>
      <c r="Q92">
        <f>MEDIAN(1475010246!Q92,1475010668!Q92,1475011089!Q92,1475011501!Q92,1475011922!Q92,1475012331!Q92,1475012753!Q92,1475013174!Q92,1475013586!Q92,1475014023!Q92,1475027057!Q92,1475027479!Q92,1475027916!Q92,1475028328!Q92,1475028750!Q92,1475029172!Q92,1475029598!Q92,1475030019!Q92,1475030441!Q92,1475030853!Q92,1475043955!Q92,1475044377!Q92,1475044798!Q92,1475045220!Q92,1475045629!Q92,1475046051!Q92,1475046473!Q92,1475046882!Q92,1475047282!Q92,1475047694!Q92)</f>
        <v>0</v>
      </c>
      <c r="R92">
        <f>MEDIAN(1475010246!R92,1475010668!R92,1475011089!R92,1475011501!R92,1475011922!R92,1475012331!R92,1475012753!R92,1475013174!R92,1475013586!R92,1475014023!R92,1475027057!R92,1475027479!R92,1475027916!R92,1475028328!R92,1475028750!R92,1475029172!R92,1475029598!R92,1475030019!R92,1475030441!R92,1475030853!R92,1475043955!R92,1475044377!R92,1475044798!R92,1475045220!R92,1475045629!R92,1475046051!R92,1475046473!R92,1475046882!R92,1475047282!R92,1475047694!R92)</f>
        <v>0</v>
      </c>
      <c r="S92">
        <f>MEDIAN(1475010246!S92,1475010668!S92,1475011089!S92,1475011501!S92,1475011922!S92,1475012331!S92,1475012753!S92,1475013174!S92,1475013586!S92,1475014023!S92,1475027057!S92,1475027479!S92,1475027916!S92,1475028328!S92,1475028750!S92,1475029172!S92,1475029598!S92,1475030019!S92,1475030441!S92,1475030853!S92,1475043955!S92,1475044377!S92,1475044798!S92,1475045220!S92,1475045629!S92,1475046051!S92,1475046473!S92,1475046882!S92,1475047282!S92,1475047694!S92)</f>
        <v>0</v>
      </c>
      <c r="T92">
        <f>MEDIAN(1475010246!T92,1475010668!T92,1475011089!T92,1475011501!T92,1475011922!T92,1475012331!T92,1475012753!T92,1475013174!T92,1475013586!T92,1475014023!T92,1475027057!T92,1475027479!T92,1475027916!T92,1475028328!T92,1475028750!T92,1475029172!T92,1475029598!T92,1475030019!T92,1475030441!T92,1475030853!T92,1475043955!T92,1475044377!T92,1475044798!T92,1475045220!T92,1475045629!T92,1475046051!T92,1475046473!T92,1475046882!T92,1475047282!T92,1475047694!T92)</f>
        <v>0</v>
      </c>
      <c r="U92">
        <f>MEDIAN(1475010246!U92,1475010668!U92,1475011089!U92,1475011501!U92,1475011922!U92,1475012331!U92,1475012753!U92,1475013174!U92,1475013586!U92,1475014023!U92,1475027057!U92,1475027479!U92,1475027916!U92,1475028328!U92,1475028750!U92,1475029172!U92,1475029598!U92,1475030019!U92,1475030441!U92,1475030853!U92,1475043955!U92,1475044377!U92,1475044798!U92,1475045220!U92,1475045629!U92,1475046051!U92,1475046473!U92,1475046882!U92,1475047282!U92,1475047694!U92)</f>
        <v>0</v>
      </c>
      <c r="V92">
        <f>MEDIAN(1475010246!V92,1475010668!V92,1475011089!V92,1475011501!V92,1475011922!V92,1475012331!V92,1475012753!V92,1475013174!V92,1475013586!V92,1475014023!V92,1475027057!V92,1475027479!V92,1475027916!V92,1475028328!V92,1475028750!V92,1475029172!V92,1475029598!V92,1475030019!V92,1475030441!V92,1475030853!V92,1475043955!V92,1475044377!V92,1475044798!V92,1475045220!V92,1475045629!V92,1475046051!V92,1475046473!V92,1475046882!V92,1475047282!V92,1475047694!V92)</f>
        <v>0</v>
      </c>
      <c r="W92">
        <f>MEDIAN(1475010246!W92,1475010668!W92,1475011089!W92,1475011501!W92,1475011922!W92,1475012331!W92,1475012753!W92,1475013174!W92,1475013586!W92,1475014023!W92,1475027057!W92,1475027479!W92,1475027916!W92,1475028328!W92,1475028750!W92,1475029172!W92,1475029598!W92,1475030019!W92,1475030441!W92,1475030853!W92,1475043955!W92,1475044377!W92,1475044798!W92,1475045220!W92,1475045629!W92,1475046051!W92,1475046473!W92,1475046882!W92,1475047282!W92,1475047694!W92)</f>
        <v>0</v>
      </c>
    </row>
    <row r="93" spans="1:23">
      <c r="A93">
        <f>MEDIAN(1475010246!A93,1475010668!A93,1475011089!A93,1475011501!A93,1475011922!A93,1475012331!A93,1475012753!A93,1475013174!A93,1475013586!A93,1475014023!A93,1475027057!A93,1475027479!A93,1475027916!A93,1475028328!A93,1475028750!A93,1475029172!A93,1475029598!A93,1475030019!A93,1475030441!A93,1475030853!A93,1475043955!A93,1475044377!A93,1475044798!A93,1475045220!A93,1475045629!A93,1475046051!A93,1475046473!A93,1475046882!A93,1475047282!A93,1475047694!A93)</f>
        <v>0</v>
      </c>
      <c r="B93">
        <f>MEDIAN(1475010246!B93,1475010668!B93,1475011089!B93,1475011501!B93,1475011922!B93,1475012331!B93,1475012753!B93,1475013174!B93,1475013586!B93,1475014023!B93,1475027057!B93,1475027479!B93,1475027916!B93,1475028328!B93,1475028750!B93,1475029172!B93,1475029598!B93,1475030019!B93,1475030441!B93,1475030853!B93,1475043955!B93,1475044377!B93,1475044798!B93,1475045220!B93,1475045629!B93,1475046051!B93,1475046473!B93,1475046882!B93,1475047282!B93,1475047694!B93)</f>
        <v>0</v>
      </c>
      <c r="C93">
        <f>MEDIAN(1475010246!C93,1475010668!C93,1475011089!C93,1475011501!C93,1475011922!C93,1475012331!C93,1475012753!C93,1475013174!C93,1475013586!C93,1475014023!C93,1475027057!C93,1475027479!C93,1475027916!C93,1475028328!C93,1475028750!C93,1475029172!C93,1475029598!C93,1475030019!C93,1475030441!C93,1475030853!C93,1475043955!C93,1475044377!C93,1475044798!C93,1475045220!C93,1475045629!C93,1475046051!C93,1475046473!C93,1475046882!C93,1475047282!C93,1475047694!C93)</f>
        <v>0</v>
      </c>
      <c r="D93">
        <f>MEDIAN(1475010246!D93,1475010668!D93,1475011089!D93,1475011501!D93,1475011922!D93,1475012331!D93,1475012753!D93,1475013174!D93,1475013586!D93,1475014023!D93,1475027057!D93,1475027479!D93,1475027916!D93,1475028328!D93,1475028750!D93,1475029172!D93,1475029598!D93,1475030019!D93,1475030441!D93,1475030853!D93,1475043955!D93,1475044377!D93,1475044798!D93,1475045220!D93,1475045629!D93,1475046051!D93,1475046473!D93,1475046882!D93,1475047282!D93,1475047694!D93)</f>
        <v>0</v>
      </c>
      <c r="E93">
        <f>MEDIAN(1475010246!E93,1475010668!E93,1475011089!E93,1475011501!E93,1475011922!E93,1475012331!E93,1475012753!E93,1475013174!E93,1475013586!E93,1475014023!E93,1475027057!E93,1475027479!E93,1475027916!E93,1475028328!E93,1475028750!E93,1475029172!E93,1475029598!E93,1475030019!E93,1475030441!E93,1475030853!E93,1475043955!E93,1475044377!E93,1475044798!E93,1475045220!E93,1475045629!E93,1475046051!E93,1475046473!E93,1475046882!E93,1475047282!E93,1475047694!E93)</f>
        <v>0</v>
      </c>
      <c r="F93">
        <f>MEDIAN(1475010246!F93,1475010668!F93,1475011089!F93,1475011501!F93,1475011922!F93,1475012331!F93,1475012753!F93,1475013174!F93,1475013586!F93,1475014023!F93,1475027057!F93,1475027479!F93,1475027916!F93,1475028328!F93,1475028750!F93,1475029172!F93,1475029598!F93,1475030019!F93,1475030441!F93,1475030853!F93,1475043955!F93,1475044377!F93,1475044798!F93,1475045220!F93,1475045629!F93,1475046051!F93,1475046473!F93,1475046882!F93,1475047282!F93,1475047694!F93)</f>
        <v>0</v>
      </c>
      <c r="G93">
        <f>MEDIAN(1475010246!G93,1475010668!G93,1475011089!G93,1475011501!G93,1475011922!G93,1475012331!G93,1475012753!G93,1475013174!G93,1475013586!G93,1475014023!G93,1475027057!G93,1475027479!G93,1475027916!G93,1475028328!G93,1475028750!G93,1475029172!G93,1475029598!G93,1475030019!G93,1475030441!G93,1475030853!G93,1475043955!G93,1475044377!G93,1475044798!G93,1475045220!G93,1475045629!G93,1475046051!G93,1475046473!G93,1475046882!G93,1475047282!G93,1475047694!G93)</f>
        <v>0</v>
      </c>
      <c r="H93">
        <f>MEDIAN(1475010246!H93,1475010668!H93,1475011089!H93,1475011501!H93,1475011922!H93,1475012331!H93,1475012753!H93,1475013174!H93,1475013586!H93,1475014023!H93,1475027057!H93,1475027479!H93,1475027916!H93,1475028328!H93,1475028750!H93,1475029172!H93,1475029598!H93,1475030019!H93,1475030441!H93,1475030853!H93,1475043955!H93,1475044377!H93,1475044798!H93,1475045220!H93,1475045629!H93,1475046051!H93,1475046473!H93,1475046882!H93,1475047282!H93,1475047694!H93)</f>
        <v>0</v>
      </c>
      <c r="I93">
        <f>MEDIAN(1475010246!I93,1475010668!I93,1475011089!I93,1475011501!I93,1475011922!I93,1475012331!I93,1475012753!I93,1475013174!I93,1475013586!I93,1475014023!I93,1475027057!I93,1475027479!I93,1475027916!I93,1475028328!I93,1475028750!I93,1475029172!I93,1475029598!I93,1475030019!I93,1475030441!I93,1475030853!I93,1475043955!I93,1475044377!I93,1475044798!I93,1475045220!I93,1475045629!I93,1475046051!I93,1475046473!I93,1475046882!I93,1475047282!I93,1475047694!I93)</f>
        <v>0</v>
      </c>
      <c r="J93">
        <f>MEDIAN(1475010246!J93,1475010668!J93,1475011089!J93,1475011501!J93,1475011922!J93,1475012331!J93,1475012753!J93,1475013174!J93,1475013586!J93,1475014023!J93,1475027057!J93,1475027479!J93,1475027916!J93,1475028328!J93,1475028750!J93,1475029172!J93,1475029598!J93,1475030019!J93,1475030441!J93,1475030853!J93,1475043955!J93,1475044377!J93,1475044798!J93,1475045220!J93,1475045629!J93,1475046051!J93,1475046473!J93,1475046882!J93,1475047282!J93,1475047694!J93)</f>
        <v>0</v>
      </c>
      <c r="K93">
        <f>MEDIAN(1475010246!K93,1475010668!K93,1475011089!K93,1475011501!K93,1475011922!K93,1475012331!K93,1475012753!K93,1475013174!K93,1475013586!K93,1475014023!K93,1475027057!K93,1475027479!K93,1475027916!K93,1475028328!K93,1475028750!K93,1475029172!K93,1475029598!K93,1475030019!K93,1475030441!K93,1475030853!K93,1475043955!K93,1475044377!K93,1475044798!K93,1475045220!K93,1475045629!K93,1475046051!K93,1475046473!K93,1475046882!K93,1475047282!K93,1475047694!K93)</f>
        <v>0</v>
      </c>
      <c r="L93">
        <f>MEDIAN(1475010246!L93,1475010668!L93,1475011089!L93,1475011501!L93,1475011922!L93,1475012331!L93,1475012753!L93,1475013174!L93,1475013586!L93,1475014023!L93,1475027057!L93,1475027479!L93,1475027916!L93,1475028328!L93,1475028750!L93,1475029172!L93,1475029598!L93,1475030019!L93,1475030441!L93,1475030853!L93,1475043955!L93,1475044377!L93,1475044798!L93,1475045220!L93,1475045629!L93,1475046051!L93,1475046473!L93,1475046882!L93,1475047282!L93,1475047694!L93)</f>
        <v>0</v>
      </c>
      <c r="M93">
        <f>MEDIAN(1475010246!M93,1475010668!M93,1475011089!M93,1475011501!M93,1475011922!M93,1475012331!M93,1475012753!M93,1475013174!M93,1475013586!M93,1475014023!M93,1475027057!M93,1475027479!M93,1475027916!M93,1475028328!M93,1475028750!M93,1475029172!M93,1475029598!M93,1475030019!M93,1475030441!M93,1475030853!M93,1475043955!M93,1475044377!M93,1475044798!M93,1475045220!M93,1475045629!M93,1475046051!M93,1475046473!M93,1475046882!M93,1475047282!M93,1475047694!M93)</f>
        <v>0</v>
      </c>
      <c r="N93">
        <f>MEDIAN(1475010246!N93,1475010668!N93,1475011089!N93,1475011501!N93,1475011922!N93,1475012331!N93,1475012753!N93,1475013174!N93,1475013586!N93,1475014023!N93,1475027057!N93,1475027479!N93,1475027916!N93,1475028328!N93,1475028750!N93,1475029172!N93,1475029598!N93,1475030019!N93,1475030441!N93,1475030853!N93,1475043955!N93,1475044377!N93,1475044798!N93,1475045220!N93,1475045629!N93,1475046051!N93,1475046473!N93,1475046882!N93,1475047282!N93,1475047694!N93)</f>
        <v>0</v>
      </c>
      <c r="O93">
        <f>MEDIAN(1475010246!O93,1475010668!O93,1475011089!O93,1475011501!O93,1475011922!O93,1475012331!O93,1475012753!O93,1475013174!O93,1475013586!O93,1475014023!O93,1475027057!O93,1475027479!O93,1475027916!O93,1475028328!O93,1475028750!O93,1475029172!O93,1475029598!O93,1475030019!O93,1475030441!O93,1475030853!O93,1475043955!O93,1475044377!O93,1475044798!O93,1475045220!O93,1475045629!O93,1475046051!O93,1475046473!O93,1475046882!O93,1475047282!O93,1475047694!O93)</f>
        <v>0</v>
      </c>
      <c r="P93">
        <f>MEDIAN(1475010246!P93,1475010668!P93,1475011089!P93,1475011501!P93,1475011922!P93,1475012331!P93,1475012753!P93,1475013174!P93,1475013586!P93,1475014023!P93,1475027057!P93,1475027479!P93,1475027916!P93,1475028328!P93,1475028750!P93,1475029172!P93,1475029598!P93,1475030019!P93,1475030441!P93,1475030853!P93,1475043955!P93,1475044377!P93,1475044798!P93,1475045220!P93,1475045629!P93,1475046051!P93,1475046473!P93,1475046882!P93,1475047282!P93,1475047694!P93)</f>
        <v>0</v>
      </c>
      <c r="Q93">
        <f>MEDIAN(1475010246!Q93,1475010668!Q93,1475011089!Q93,1475011501!Q93,1475011922!Q93,1475012331!Q93,1475012753!Q93,1475013174!Q93,1475013586!Q93,1475014023!Q93,1475027057!Q93,1475027479!Q93,1475027916!Q93,1475028328!Q93,1475028750!Q93,1475029172!Q93,1475029598!Q93,1475030019!Q93,1475030441!Q93,1475030853!Q93,1475043955!Q93,1475044377!Q93,1475044798!Q93,1475045220!Q93,1475045629!Q93,1475046051!Q93,1475046473!Q93,1475046882!Q93,1475047282!Q93,1475047694!Q93)</f>
        <v>0</v>
      </c>
      <c r="R93">
        <f>MEDIAN(1475010246!R93,1475010668!R93,1475011089!R93,1475011501!R93,1475011922!R93,1475012331!R93,1475012753!R93,1475013174!R93,1475013586!R93,1475014023!R93,1475027057!R93,1475027479!R93,1475027916!R93,1475028328!R93,1475028750!R93,1475029172!R93,1475029598!R93,1475030019!R93,1475030441!R93,1475030853!R93,1475043955!R93,1475044377!R93,1475044798!R93,1475045220!R93,1475045629!R93,1475046051!R93,1475046473!R93,1475046882!R93,1475047282!R93,1475047694!R93)</f>
        <v>0</v>
      </c>
      <c r="S93">
        <f>MEDIAN(1475010246!S93,1475010668!S93,1475011089!S93,1475011501!S93,1475011922!S93,1475012331!S93,1475012753!S93,1475013174!S93,1475013586!S93,1475014023!S93,1475027057!S93,1475027479!S93,1475027916!S93,1475028328!S93,1475028750!S93,1475029172!S93,1475029598!S93,1475030019!S93,1475030441!S93,1475030853!S93,1475043955!S93,1475044377!S93,1475044798!S93,1475045220!S93,1475045629!S93,1475046051!S93,1475046473!S93,1475046882!S93,1475047282!S93,1475047694!S93)</f>
        <v>0</v>
      </c>
      <c r="T93">
        <f>MEDIAN(1475010246!T93,1475010668!T93,1475011089!T93,1475011501!T93,1475011922!T93,1475012331!T93,1475012753!T93,1475013174!T93,1475013586!T93,1475014023!T93,1475027057!T93,1475027479!T93,1475027916!T93,1475028328!T93,1475028750!T93,1475029172!T93,1475029598!T93,1475030019!T93,1475030441!T93,1475030853!T93,1475043955!T93,1475044377!T93,1475044798!T93,1475045220!T93,1475045629!T93,1475046051!T93,1475046473!T93,1475046882!T93,1475047282!T93,1475047694!T93)</f>
        <v>0</v>
      </c>
      <c r="U93">
        <f>MEDIAN(1475010246!U93,1475010668!U93,1475011089!U93,1475011501!U93,1475011922!U93,1475012331!U93,1475012753!U93,1475013174!U93,1475013586!U93,1475014023!U93,1475027057!U93,1475027479!U93,1475027916!U93,1475028328!U93,1475028750!U93,1475029172!U93,1475029598!U93,1475030019!U93,1475030441!U93,1475030853!U93,1475043955!U93,1475044377!U93,1475044798!U93,1475045220!U93,1475045629!U93,1475046051!U93,1475046473!U93,1475046882!U93,1475047282!U93,1475047694!U93)</f>
        <v>0</v>
      </c>
      <c r="V93">
        <f>MEDIAN(1475010246!V93,1475010668!V93,1475011089!V93,1475011501!V93,1475011922!V93,1475012331!V93,1475012753!V93,1475013174!V93,1475013586!V93,1475014023!V93,1475027057!V93,1475027479!V93,1475027916!V93,1475028328!V93,1475028750!V93,1475029172!V93,1475029598!V93,1475030019!V93,1475030441!V93,1475030853!V93,1475043955!V93,1475044377!V93,1475044798!V93,1475045220!V93,1475045629!V93,1475046051!V93,1475046473!V93,1475046882!V93,1475047282!V93,1475047694!V93)</f>
        <v>0</v>
      </c>
      <c r="W93">
        <f>MEDIAN(1475010246!W93,1475010668!W93,1475011089!W93,1475011501!W93,1475011922!W93,1475012331!W93,1475012753!W93,1475013174!W93,1475013586!W93,1475014023!W93,1475027057!W93,1475027479!W93,1475027916!W93,1475028328!W93,1475028750!W93,1475029172!W93,1475029598!W93,1475030019!W93,1475030441!W93,1475030853!W93,1475043955!W93,1475044377!W93,1475044798!W93,1475045220!W93,1475045629!W93,1475046051!W93,1475046473!W93,1475046882!W93,1475047282!W93,1475047694!W93)</f>
        <v>0</v>
      </c>
    </row>
    <row r="94" spans="1:23">
      <c r="A94">
        <f>MEDIAN(1475010246!A94,1475010668!A94,1475011089!A94,1475011501!A94,1475011922!A94,1475012331!A94,1475012753!A94,1475013174!A94,1475013586!A94,1475014023!A94,1475027057!A94,1475027479!A94,1475027916!A94,1475028328!A94,1475028750!A94,1475029172!A94,1475029598!A94,1475030019!A94,1475030441!A94,1475030853!A94,1475043955!A94,1475044377!A94,1475044798!A94,1475045220!A94,1475045629!A94,1475046051!A94,1475046473!A94,1475046882!A94,1475047282!A94,1475047694!A94)</f>
        <v>0</v>
      </c>
      <c r="B94">
        <f>MEDIAN(1475010246!B94,1475010668!B94,1475011089!B94,1475011501!B94,1475011922!B94,1475012331!B94,1475012753!B94,1475013174!B94,1475013586!B94,1475014023!B94,1475027057!B94,1475027479!B94,1475027916!B94,1475028328!B94,1475028750!B94,1475029172!B94,1475029598!B94,1475030019!B94,1475030441!B94,1475030853!B94,1475043955!B94,1475044377!B94,1475044798!B94,1475045220!B94,1475045629!B94,1475046051!B94,1475046473!B94,1475046882!B94,1475047282!B94,1475047694!B94)</f>
        <v>0</v>
      </c>
      <c r="C94">
        <f>MEDIAN(1475010246!C94,1475010668!C94,1475011089!C94,1475011501!C94,1475011922!C94,1475012331!C94,1475012753!C94,1475013174!C94,1475013586!C94,1475014023!C94,1475027057!C94,1475027479!C94,1475027916!C94,1475028328!C94,1475028750!C94,1475029172!C94,1475029598!C94,1475030019!C94,1475030441!C94,1475030853!C94,1475043955!C94,1475044377!C94,1475044798!C94,1475045220!C94,1475045629!C94,1475046051!C94,1475046473!C94,1475046882!C94,1475047282!C94,1475047694!C94)</f>
        <v>0</v>
      </c>
      <c r="D94">
        <f>MEDIAN(1475010246!D94,1475010668!D94,1475011089!D94,1475011501!D94,1475011922!D94,1475012331!D94,1475012753!D94,1475013174!D94,1475013586!D94,1475014023!D94,1475027057!D94,1475027479!D94,1475027916!D94,1475028328!D94,1475028750!D94,1475029172!D94,1475029598!D94,1475030019!D94,1475030441!D94,1475030853!D94,1475043955!D94,1475044377!D94,1475044798!D94,1475045220!D94,1475045629!D94,1475046051!D94,1475046473!D94,1475046882!D94,1475047282!D94,1475047694!D94)</f>
        <v>0</v>
      </c>
      <c r="E94">
        <f>MEDIAN(1475010246!E94,1475010668!E94,1475011089!E94,1475011501!E94,1475011922!E94,1475012331!E94,1475012753!E94,1475013174!E94,1475013586!E94,1475014023!E94,1475027057!E94,1475027479!E94,1475027916!E94,1475028328!E94,1475028750!E94,1475029172!E94,1475029598!E94,1475030019!E94,1475030441!E94,1475030853!E94,1475043955!E94,1475044377!E94,1475044798!E94,1475045220!E94,1475045629!E94,1475046051!E94,1475046473!E94,1475046882!E94,1475047282!E94,1475047694!E94)</f>
        <v>0</v>
      </c>
      <c r="F94">
        <f>MEDIAN(1475010246!F94,1475010668!F94,1475011089!F94,1475011501!F94,1475011922!F94,1475012331!F94,1475012753!F94,1475013174!F94,1475013586!F94,1475014023!F94,1475027057!F94,1475027479!F94,1475027916!F94,1475028328!F94,1475028750!F94,1475029172!F94,1475029598!F94,1475030019!F94,1475030441!F94,1475030853!F94,1475043955!F94,1475044377!F94,1475044798!F94,1475045220!F94,1475045629!F94,1475046051!F94,1475046473!F94,1475046882!F94,1475047282!F94,1475047694!F94)</f>
        <v>0</v>
      </c>
      <c r="G94">
        <f>MEDIAN(1475010246!G94,1475010668!G94,1475011089!G94,1475011501!G94,1475011922!G94,1475012331!G94,1475012753!G94,1475013174!G94,1475013586!G94,1475014023!G94,1475027057!G94,1475027479!G94,1475027916!G94,1475028328!G94,1475028750!G94,1475029172!G94,1475029598!G94,1475030019!G94,1475030441!G94,1475030853!G94,1475043955!G94,1475044377!G94,1475044798!G94,1475045220!G94,1475045629!G94,1475046051!G94,1475046473!G94,1475046882!G94,1475047282!G94,1475047694!G94)</f>
        <v>0</v>
      </c>
      <c r="H94">
        <f>MEDIAN(1475010246!H94,1475010668!H94,1475011089!H94,1475011501!H94,1475011922!H94,1475012331!H94,1475012753!H94,1475013174!H94,1475013586!H94,1475014023!H94,1475027057!H94,1475027479!H94,1475027916!H94,1475028328!H94,1475028750!H94,1475029172!H94,1475029598!H94,1475030019!H94,1475030441!H94,1475030853!H94,1475043955!H94,1475044377!H94,1475044798!H94,1475045220!H94,1475045629!H94,1475046051!H94,1475046473!H94,1475046882!H94,1475047282!H94,1475047694!H94)</f>
        <v>0</v>
      </c>
      <c r="I94">
        <f>MEDIAN(1475010246!I94,1475010668!I94,1475011089!I94,1475011501!I94,1475011922!I94,1475012331!I94,1475012753!I94,1475013174!I94,1475013586!I94,1475014023!I94,1475027057!I94,1475027479!I94,1475027916!I94,1475028328!I94,1475028750!I94,1475029172!I94,1475029598!I94,1475030019!I94,1475030441!I94,1475030853!I94,1475043955!I94,1475044377!I94,1475044798!I94,1475045220!I94,1475045629!I94,1475046051!I94,1475046473!I94,1475046882!I94,1475047282!I94,1475047694!I94)</f>
        <v>0</v>
      </c>
      <c r="J94">
        <f>MEDIAN(1475010246!J94,1475010668!J94,1475011089!J94,1475011501!J94,1475011922!J94,1475012331!J94,1475012753!J94,1475013174!J94,1475013586!J94,1475014023!J94,1475027057!J94,1475027479!J94,1475027916!J94,1475028328!J94,1475028750!J94,1475029172!J94,1475029598!J94,1475030019!J94,1475030441!J94,1475030853!J94,1475043955!J94,1475044377!J94,1475044798!J94,1475045220!J94,1475045629!J94,1475046051!J94,1475046473!J94,1475046882!J94,1475047282!J94,1475047694!J94)</f>
        <v>0</v>
      </c>
      <c r="K94">
        <f>MEDIAN(1475010246!K94,1475010668!K94,1475011089!K94,1475011501!K94,1475011922!K94,1475012331!K94,1475012753!K94,1475013174!K94,1475013586!K94,1475014023!K94,1475027057!K94,1475027479!K94,1475027916!K94,1475028328!K94,1475028750!K94,1475029172!K94,1475029598!K94,1475030019!K94,1475030441!K94,1475030853!K94,1475043955!K94,1475044377!K94,1475044798!K94,1475045220!K94,1475045629!K94,1475046051!K94,1475046473!K94,1475046882!K94,1475047282!K94,1475047694!K94)</f>
        <v>0</v>
      </c>
      <c r="L94">
        <f>MEDIAN(1475010246!L94,1475010668!L94,1475011089!L94,1475011501!L94,1475011922!L94,1475012331!L94,1475012753!L94,1475013174!L94,1475013586!L94,1475014023!L94,1475027057!L94,1475027479!L94,1475027916!L94,1475028328!L94,1475028750!L94,1475029172!L94,1475029598!L94,1475030019!L94,1475030441!L94,1475030853!L94,1475043955!L94,1475044377!L94,1475044798!L94,1475045220!L94,1475045629!L94,1475046051!L94,1475046473!L94,1475046882!L94,1475047282!L94,1475047694!L94)</f>
        <v>0</v>
      </c>
      <c r="M94">
        <f>MEDIAN(1475010246!M94,1475010668!M94,1475011089!M94,1475011501!M94,1475011922!M94,1475012331!M94,1475012753!M94,1475013174!M94,1475013586!M94,1475014023!M94,1475027057!M94,1475027479!M94,1475027916!M94,1475028328!M94,1475028750!M94,1475029172!M94,1475029598!M94,1475030019!M94,1475030441!M94,1475030853!M94,1475043955!M94,1475044377!M94,1475044798!M94,1475045220!M94,1475045629!M94,1475046051!M94,1475046473!M94,1475046882!M94,1475047282!M94,1475047694!M94)</f>
        <v>0</v>
      </c>
      <c r="N94">
        <f>MEDIAN(1475010246!N94,1475010668!N94,1475011089!N94,1475011501!N94,1475011922!N94,1475012331!N94,1475012753!N94,1475013174!N94,1475013586!N94,1475014023!N94,1475027057!N94,1475027479!N94,1475027916!N94,1475028328!N94,1475028750!N94,1475029172!N94,1475029598!N94,1475030019!N94,1475030441!N94,1475030853!N94,1475043955!N94,1475044377!N94,1475044798!N94,1475045220!N94,1475045629!N94,1475046051!N94,1475046473!N94,1475046882!N94,1475047282!N94,1475047694!N94)</f>
        <v>0</v>
      </c>
      <c r="O94">
        <f>MEDIAN(1475010246!O94,1475010668!O94,1475011089!O94,1475011501!O94,1475011922!O94,1475012331!O94,1475012753!O94,1475013174!O94,1475013586!O94,1475014023!O94,1475027057!O94,1475027479!O94,1475027916!O94,1475028328!O94,1475028750!O94,1475029172!O94,1475029598!O94,1475030019!O94,1475030441!O94,1475030853!O94,1475043955!O94,1475044377!O94,1475044798!O94,1475045220!O94,1475045629!O94,1475046051!O94,1475046473!O94,1475046882!O94,1475047282!O94,1475047694!O94)</f>
        <v>0</v>
      </c>
      <c r="P94">
        <f>MEDIAN(1475010246!P94,1475010668!P94,1475011089!P94,1475011501!P94,1475011922!P94,1475012331!P94,1475012753!P94,1475013174!P94,1475013586!P94,1475014023!P94,1475027057!P94,1475027479!P94,1475027916!P94,1475028328!P94,1475028750!P94,1475029172!P94,1475029598!P94,1475030019!P94,1475030441!P94,1475030853!P94,1475043955!P94,1475044377!P94,1475044798!P94,1475045220!P94,1475045629!P94,1475046051!P94,1475046473!P94,1475046882!P94,1475047282!P94,1475047694!P94)</f>
        <v>0</v>
      </c>
      <c r="Q94">
        <f>MEDIAN(1475010246!Q94,1475010668!Q94,1475011089!Q94,1475011501!Q94,1475011922!Q94,1475012331!Q94,1475012753!Q94,1475013174!Q94,1475013586!Q94,1475014023!Q94,1475027057!Q94,1475027479!Q94,1475027916!Q94,1475028328!Q94,1475028750!Q94,1475029172!Q94,1475029598!Q94,1475030019!Q94,1475030441!Q94,1475030853!Q94,1475043955!Q94,1475044377!Q94,1475044798!Q94,1475045220!Q94,1475045629!Q94,1475046051!Q94,1475046473!Q94,1475046882!Q94,1475047282!Q94,1475047694!Q94)</f>
        <v>0</v>
      </c>
      <c r="R94">
        <f>MEDIAN(1475010246!R94,1475010668!R94,1475011089!R94,1475011501!R94,1475011922!R94,1475012331!R94,1475012753!R94,1475013174!R94,1475013586!R94,1475014023!R94,1475027057!R94,1475027479!R94,1475027916!R94,1475028328!R94,1475028750!R94,1475029172!R94,1475029598!R94,1475030019!R94,1475030441!R94,1475030853!R94,1475043955!R94,1475044377!R94,1475044798!R94,1475045220!R94,1475045629!R94,1475046051!R94,1475046473!R94,1475046882!R94,1475047282!R94,1475047694!R94)</f>
        <v>0</v>
      </c>
      <c r="S94">
        <f>MEDIAN(1475010246!S94,1475010668!S94,1475011089!S94,1475011501!S94,1475011922!S94,1475012331!S94,1475012753!S94,1475013174!S94,1475013586!S94,1475014023!S94,1475027057!S94,1475027479!S94,1475027916!S94,1475028328!S94,1475028750!S94,1475029172!S94,1475029598!S94,1475030019!S94,1475030441!S94,1475030853!S94,1475043955!S94,1475044377!S94,1475044798!S94,1475045220!S94,1475045629!S94,1475046051!S94,1475046473!S94,1475046882!S94,1475047282!S94,1475047694!S94)</f>
        <v>0</v>
      </c>
      <c r="T94">
        <f>MEDIAN(1475010246!T94,1475010668!T94,1475011089!T94,1475011501!T94,1475011922!T94,1475012331!T94,1475012753!T94,1475013174!T94,1475013586!T94,1475014023!T94,1475027057!T94,1475027479!T94,1475027916!T94,1475028328!T94,1475028750!T94,1475029172!T94,1475029598!T94,1475030019!T94,1475030441!T94,1475030853!T94,1475043955!T94,1475044377!T94,1475044798!T94,1475045220!T94,1475045629!T94,1475046051!T94,1475046473!T94,1475046882!T94,1475047282!T94,1475047694!T94)</f>
        <v>0</v>
      </c>
      <c r="U94">
        <f>MEDIAN(1475010246!U94,1475010668!U94,1475011089!U94,1475011501!U94,1475011922!U94,1475012331!U94,1475012753!U94,1475013174!U94,1475013586!U94,1475014023!U94,1475027057!U94,1475027479!U94,1475027916!U94,1475028328!U94,1475028750!U94,1475029172!U94,1475029598!U94,1475030019!U94,1475030441!U94,1475030853!U94,1475043955!U94,1475044377!U94,1475044798!U94,1475045220!U94,1475045629!U94,1475046051!U94,1475046473!U94,1475046882!U94,1475047282!U94,1475047694!U94)</f>
        <v>0</v>
      </c>
      <c r="V94">
        <f>MEDIAN(1475010246!V94,1475010668!V94,1475011089!V94,1475011501!V94,1475011922!V94,1475012331!V94,1475012753!V94,1475013174!V94,1475013586!V94,1475014023!V94,1475027057!V94,1475027479!V94,1475027916!V94,1475028328!V94,1475028750!V94,1475029172!V94,1475029598!V94,1475030019!V94,1475030441!V94,1475030853!V94,1475043955!V94,1475044377!V94,1475044798!V94,1475045220!V94,1475045629!V94,1475046051!V94,1475046473!V94,1475046882!V94,1475047282!V94,1475047694!V94)</f>
        <v>0</v>
      </c>
      <c r="W94">
        <f>MEDIAN(1475010246!W94,1475010668!W94,1475011089!W94,1475011501!W94,1475011922!W94,1475012331!W94,1475012753!W94,1475013174!W94,1475013586!W94,1475014023!W94,1475027057!W94,1475027479!W94,1475027916!W94,1475028328!W94,1475028750!W94,1475029172!W94,1475029598!W94,1475030019!W94,1475030441!W94,1475030853!W94,1475043955!W94,1475044377!W94,1475044798!W94,1475045220!W94,1475045629!W94,1475046051!W94,1475046473!W94,1475046882!W94,1475047282!W94,1475047694!W94)</f>
        <v>0</v>
      </c>
    </row>
    <row r="95" spans="1:23">
      <c r="A95">
        <f>MEDIAN(1475010246!A95,1475010668!A95,1475011089!A95,1475011501!A95,1475011922!A95,1475012331!A95,1475012753!A95,1475013174!A95,1475013586!A95,1475014023!A95,1475027057!A95,1475027479!A95,1475027916!A95,1475028328!A95,1475028750!A95,1475029172!A95,1475029598!A95,1475030019!A95,1475030441!A95,1475030853!A95,1475043955!A95,1475044377!A95,1475044798!A95,1475045220!A95,1475045629!A95,1475046051!A95,1475046473!A95,1475046882!A95,1475047282!A95,1475047694!A95)</f>
        <v>0</v>
      </c>
      <c r="B95">
        <f>MEDIAN(1475010246!B95,1475010668!B95,1475011089!B95,1475011501!B95,1475011922!B95,1475012331!B95,1475012753!B95,1475013174!B95,1475013586!B95,1475014023!B95,1475027057!B95,1475027479!B95,1475027916!B95,1475028328!B95,1475028750!B95,1475029172!B95,1475029598!B95,1475030019!B95,1475030441!B95,1475030853!B95,1475043955!B95,1475044377!B95,1475044798!B95,1475045220!B95,1475045629!B95,1475046051!B95,1475046473!B95,1475046882!B95,1475047282!B95,1475047694!B95)</f>
        <v>0</v>
      </c>
      <c r="C95">
        <f>MEDIAN(1475010246!C95,1475010668!C95,1475011089!C95,1475011501!C95,1475011922!C95,1475012331!C95,1475012753!C95,1475013174!C95,1475013586!C95,1475014023!C95,1475027057!C95,1475027479!C95,1475027916!C95,1475028328!C95,1475028750!C95,1475029172!C95,1475029598!C95,1475030019!C95,1475030441!C95,1475030853!C95,1475043955!C95,1475044377!C95,1475044798!C95,1475045220!C95,1475045629!C95,1475046051!C95,1475046473!C95,1475046882!C95,1475047282!C95,1475047694!C95)</f>
        <v>0</v>
      </c>
      <c r="D95">
        <f>MEDIAN(1475010246!D95,1475010668!D95,1475011089!D95,1475011501!D95,1475011922!D95,1475012331!D95,1475012753!D95,1475013174!D95,1475013586!D95,1475014023!D95,1475027057!D95,1475027479!D95,1475027916!D95,1475028328!D95,1475028750!D95,1475029172!D95,1475029598!D95,1475030019!D95,1475030441!D95,1475030853!D95,1475043955!D95,1475044377!D95,1475044798!D95,1475045220!D95,1475045629!D95,1475046051!D95,1475046473!D95,1475046882!D95,1475047282!D95,1475047694!D95)</f>
        <v>0</v>
      </c>
      <c r="E95">
        <f>MEDIAN(1475010246!E95,1475010668!E95,1475011089!E95,1475011501!E95,1475011922!E95,1475012331!E95,1475012753!E95,1475013174!E95,1475013586!E95,1475014023!E95,1475027057!E95,1475027479!E95,1475027916!E95,1475028328!E95,1475028750!E95,1475029172!E95,1475029598!E95,1475030019!E95,1475030441!E95,1475030853!E95,1475043955!E95,1475044377!E95,1475044798!E95,1475045220!E95,1475045629!E95,1475046051!E95,1475046473!E95,1475046882!E95,1475047282!E95,1475047694!E95)</f>
        <v>0</v>
      </c>
      <c r="F95">
        <f>MEDIAN(1475010246!F95,1475010668!F95,1475011089!F95,1475011501!F95,1475011922!F95,1475012331!F95,1475012753!F95,1475013174!F95,1475013586!F95,1475014023!F95,1475027057!F95,1475027479!F95,1475027916!F95,1475028328!F95,1475028750!F95,1475029172!F95,1475029598!F95,1475030019!F95,1475030441!F95,1475030853!F95,1475043955!F95,1475044377!F95,1475044798!F95,1475045220!F95,1475045629!F95,1475046051!F95,1475046473!F95,1475046882!F95,1475047282!F95,1475047694!F95)</f>
        <v>0</v>
      </c>
      <c r="G95">
        <f>MEDIAN(1475010246!G95,1475010668!G95,1475011089!G95,1475011501!G95,1475011922!G95,1475012331!G95,1475012753!G95,1475013174!G95,1475013586!G95,1475014023!G95,1475027057!G95,1475027479!G95,1475027916!G95,1475028328!G95,1475028750!G95,1475029172!G95,1475029598!G95,1475030019!G95,1475030441!G95,1475030853!G95,1475043955!G95,1475044377!G95,1475044798!G95,1475045220!G95,1475045629!G95,1475046051!G95,1475046473!G95,1475046882!G95,1475047282!G95,1475047694!G95)</f>
        <v>0</v>
      </c>
      <c r="H95">
        <f>MEDIAN(1475010246!H95,1475010668!H95,1475011089!H95,1475011501!H95,1475011922!H95,1475012331!H95,1475012753!H95,1475013174!H95,1475013586!H95,1475014023!H95,1475027057!H95,1475027479!H95,1475027916!H95,1475028328!H95,1475028750!H95,1475029172!H95,1475029598!H95,1475030019!H95,1475030441!H95,1475030853!H95,1475043955!H95,1475044377!H95,1475044798!H95,1475045220!H95,1475045629!H95,1475046051!H95,1475046473!H95,1475046882!H95,1475047282!H95,1475047694!H95)</f>
        <v>0</v>
      </c>
      <c r="I95">
        <f>MEDIAN(1475010246!I95,1475010668!I95,1475011089!I95,1475011501!I95,1475011922!I95,1475012331!I95,1475012753!I95,1475013174!I95,1475013586!I95,1475014023!I95,1475027057!I95,1475027479!I95,1475027916!I95,1475028328!I95,1475028750!I95,1475029172!I95,1475029598!I95,1475030019!I95,1475030441!I95,1475030853!I95,1475043955!I95,1475044377!I95,1475044798!I95,1475045220!I95,1475045629!I95,1475046051!I95,1475046473!I95,1475046882!I95,1475047282!I95,1475047694!I95)</f>
        <v>0</v>
      </c>
      <c r="J95">
        <f>MEDIAN(1475010246!J95,1475010668!J95,1475011089!J95,1475011501!J95,1475011922!J95,1475012331!J95,1475012753!J95,1475013174!J95,1475013586!J95,1475014023!J95,1475027057!J95,1475027479!J95,1475027916!J95,1475028328!J95,1475028750!J95,1475029172!J95,1475029598!J95,1475030019!J95,1475030441!J95,1475030853!J95,1475043955!J95,1475044377!J95,1475044798!J95,1475045220!J95,1475045629!J95,1475046051!J95,1475046473!J95,1475046882!J95,1475047282!J95,1475047694!J95)</f>
        <v>0</v>
      </c>
      <c r="K95">
        <f>MEDIAN(1475010246!K95,1475010668!K95,1475011089!K95,1475011501!K95,1475011922!K95,1475012331!K95,1475012753!K95,1475013174!K95,1475013586!K95,1475014023!K95,1475027057!K95,1475027479!K95,1475027916!K95,1475028328!K95,1475028750!K95,1475029172!K95,1475029598!K95,1475030019!K95,1475030441!K95,1475030853!K95,1475043955!K95,1475044377!K95,1475044798!K95,1475045220!K95,1475045629!K95,1475046051!K95,1475046473!K95,1475046882!K95,1475047282!K95,1475047694!K95)</f>
        <v>0</v>
      </c>
      <c r="L95">
        <f>MEDIAN(1475010246!L95,1475010668!L95,1475011089!L95,1475011501!L95,1475011922!L95,1475012331!L95,1475012753!L95,1475013174!L95,1475013586!L95,1475014023!L95,1475027057!L95,1475027479!L95,1475027916!L95,1475028328!L95,1475028750!L95,1475029172!L95,1475029598!L95,1475030019!L95,1475030441!L95,1475030853!L95,1475043955!L95,1475044377!L95,1475044798!L95,1475045220!L95,1475045629!L95,1475046051!L95,1475046473!L95,1475046882!L95,1475047282!L95,1475047694!L95)</f>
        <v>0</v>
      </c>
      <c r="M95">
        <f>MEDIAN(1475010246!M95,1475010668!M95,1475011089!M95,1475011501!M95,1475011922!M95,1475012331!M95,1475012753!M95,1475013174!M95,1475013586!M95,1475014023!M95,1475027057!M95,1475027479!M95,1475027916!M95,1475028328!M95,1475028750!M95,1475029172!M95,1475029598!M95,1475030019!M95,1475030441!M95,1475030853!M95,1475043955!M95,1475044377!M95,1475044798!M95,1475045220!M95,1475045629!M95,1475046051!M95,1475046473!M95,1475046882!M95,1475047282!M95,1475047694!M95)</f>
        <v>0</v>
      </c>
      <c r="N95">
        <f>MEDIAN(1475010246!N95,1475010668!N95,1475011089!N95,1475011501!N95,1475011922!N95,1475012331!N95,1475012753!N95,1475013174!N95,1475013586!N95,1475014023!N95,1475027057!N95,1475027479!N95,1475027916!N95,1475028328!N95,1475028750!N95,1475029172!N95,1475029598!N95,1475030019!N95,1475030441!N95,1475030853!N95,1475043955!N95,1475044377!N95,1475044798!N95,1475045220!N95,1475045629!N95,1475046051!N95,1475046473!N95,1475046882!N95,1475047282!N95,1475047694!N95)</f>
        <v>0</v>
      </c>
      <c r="O95">
        <f>MEDIAN(1475010246!O95,1475010668!O95,1475011089!O95,1475011501!O95,1475011922!O95,1475012331!O95,1475012753!O95,1475013174!O95,1475013586!O95,1475014023!O95,1475027057!O95,1475027479!O95,1475027916!O95,1475028328!O95,1475028750!O95,1475029172!O95,1475029598!O95,1475030019!O95,1475030441!O95,1475030853!O95,1475043955!O95,1475044377!O95,1475044798!O95,1475045220!O95,1475045629!O95,1475046051!O95,1475046473!O95,1475046882!O95,1475047282!O95,1475047694!O95)</f>
        <v>0</v>
      </c>
      <c r="P95">
        <f>MEDIAN(1475010246!P95,1475010668!P95,1475011089!P95,1475011501!P95,1475011922!P95,1475012331!P95,1475012753!P95,1475013174!P95,1475013586!P95,1475014023!P95,1475027057!P95,1475027479!P95,1475027916!P95,1475028328!P95,1475028750!P95,1475029172!P95,1475029598!P95,1475030019!P95,1475030441!P95,1475030853!P95,1475043955!P95,1475044377!P95,1475044798!P95,1475045220!P95,1475045629!P95,1475046051!P95,1475046473!P95,1475046882!P95,1475047282!P95,1475047694!P95)</f>
        <v>0</v>
      </c>
      <c r="Q95">
        <f>MEDIAN(1475010246!Q95,1475010668!Q95,1475011089!Q95,1475011501!Q95,1475011922!Q95,1475012331!Q95,1475012753!Q95,1475013174!Q95,1475013586!Q95,1475014023!Q95,1475027057!Q95,1475027479!Q95,1475027916!Q95,1475028328!Q95,1475028750!Q95,1475029172!Q95,1475029598!Q95,1475030019!Q95,1475030441!Q95,1475030853!Q95,1475043955!Q95,1475044377!Q95,1475044798!Q95,1475045220!Q95,1475045629!Q95,1475046051!Q95,1475046473!Q95,1475046882!Q95,1475047282!Q95,1475047694!Q95)</f>
        <v>0</v>
      </c>
      <c r="R95">
        <f>MEDIAN(1475010246!R95,1475010668!R95,1475011089!R95,1475011501!R95,1475011922!R95,1475012331!R95,1475012753!R95,1475013174!R95,1475013586!R95,1475014023!R95,1475027057!R95,1475027479!R95,1475027916!R95,1475028328!R95,1475028750!R95,1475029172!R95,1475029598!R95,1475030019!R95,1475030441!R95,1475030853!R95,1475043955!R95,1475044377!R95,1475044798!R95,1475045220!R95,1475045629!R95,1475046051!R95,1475046473!R95,1475046882!R95,1475047282!R95,1475047694!R95)</f>
        <v>0</v>
      </c>
      <c r="S95">
        <f>MEDIAN(1475010246!S95,1475010668!S95,1475011089!S95,1475011501!S95,1475011922!S95,1475012331!S95,1475012753!S95,1475013174!S95,1475013586!S95,1475014023!S95,1475027057!S95,1475027479!S95,1475027916!S95,1475028328!S95,1475028750!S95,1475029172!S95,1475029598!S95,1475030019!S95,1475030441!S95,1475030853!S95,1475043955!S95,1475044377!S95,1475044798!S95,1475045220!S95,1475045629!S95,1475046051!S95,1475046473!S95,1475046882!S95,1475047282!S95,1475047694!S95)</f>
        <v>0</v>
      </c>
      <c r="T95">
        <f>MEDIAN(1475010246!T95,1475010668!T95,1475011089!T95,1475011501!T95,1475011922!T95,1475012331!T95,1475012753!T95,1475013174!T95,1475013586!T95,1475014023!T95,1475027057!T95,1475027479!T95,1475027916!T95,1475028328!T95,1475028750!T95,1475029172!T95,1475029598!T95,1475030019!T95,1475030441!T95,1475030853!T95,1475043955!T95,1475044377!T95,1475044798!T95,1475045220!T95,1475045629!T95,1475046051!T95,1475046473!T95,1475046882!T95,1475047282!T95,1475047694!T95)</f>
        <v>0</v>
      </c>
      <c r="U95">
        <f>MEDIAN(1475010246!U95,1475010668!U95,1475011089!U95,1475011501!U95,1475011922!U95,1475012331!U95,1475012753!U95,1475013174!U95,1475013586!U95,1475014023!U95,1475027057!U95,1475027479!U95,1475027916!U95,1475028328!U95,1475028750!U95,1475029172!U95,1475029598!U95,1475030019!U95,1475030441!U95,1475030853!U95,1475043955!U95,1475044377!U95,1475044798!U95,1475045220!U95,1475045629!U95,1475046051!U95,1475046473!U95,1475046882!U95,1475047282!U95,1475047694!U95)</f>
        <v>0</v>
      </c>
      <c r="V95">
        <f>MEDIAN(1475010246!V95,1475010668!V95,1475011089!V95,1475011501!V95,1475011922!V95,1475012331!V95,1475012753!V95,1475013174!V95,1475013586!V95,1475014023!V95,1475027057!V95,1475027479!V95,1475027916!V95,1475028328!V95,1475028750!V95,1475029172!V95,1475029598!V95,1475030019!V95,1475030441!V95,1475030853!V95,1475043955!V95,1475044377!V95,1475044798!V95,1475045220!V95,1475045629!V95,1475046051!V95,1475046473!V95,1475046882!V95,1475047282!V95,1475047694!V95)</f>
        <v>0</v>
      </c>
      <c r="W95">
        <f>MEDIAN(1475010246!W95,1475010668!W95,1475011089!W95,1475011501!W95,1475011922!W95,1475012331!W95,1475012753!W95,1475013174!W95,1475013586!W95,1475014023!W95,1475027057!W95,1475027479!W95,1475027916!W95,1475028328!W95,1475028750!W95,1475029172!W95,1475029598!W95,1475030019!W95,1475030441!W95,1475030853!W95,1475043955!W95,1475044377!W95,1475044798!W95,1475045220!W95,1475045629!W95,1475046051!W95,1475046473!W95,1475046882!W95,1475047282!W95,1475047694!W95)</f>
        <v>0</v>
      </c>
    </row>
    <row r="96" spans="1:23">
      <c r="A96">
        <f>MEDIAN(1475010246!A96,1475010668!A96,1475011089!A96,1475011501!A96,1475011922!A96,1475012331!A96,1475012753!A96,1475013174!A96,1475013586!A96,1475014023!A96,1475027057!A96,1475027479!A96,1475027916!A96,1475028328!A96,1475028750!A96,1475029172!A96,1475029598!A96,1475030019!A96,1475030441!A96,1475030853!A96,1475043955!A96,1475044377!A96,1475044798!A96,1475045220!A96,1475045629!A96,1475046051!A96,1475046473!A96,1475046882!A96,1475047282!A96,1475047694!A96)</f>
        <v>0</v>
      </c>
      <c r="B96">
        <f>MEDIAN(1475010246!B96,1475010668!B96,1475011089!B96,1475011501!B96,1475011922!B96,1475012331!B96,1475012753!B96,1475013174!B96,1475013586!B96,1475014023!B96,1475027057!B96,1475027479!B96,1475027916!B96,1475028328!B96,1475028750!B96,1475029172!B96,1475029598!B96,1475030019!B96,1475030441!B96,1475030853!B96,1475043955!B96,1475044377!B96,1475044798!B96,1475045220!B96,1475045629!B96,1475046051!B96,1475046473!B96,1475046882!B96,1475047282!B96,1475047694!B96)</f>
        <v>0</v>
      </c>
      <c r="C96">
        <f>MEDIAN(1475010246!C96,1475010668!C96,1475011089!C96,1475011501!C96,1475011922!C96,1475012331!C96,1475012753!C96,1475013174!C96,1475013586!C96,1475014023!C96,1475027057!C96,1475027479!C96,1475027916!C96,1475028328!C96,1475028750!C96,1475029172!C96,1475029598!C96,1475030019!C96,1475030441!C96,1475030853!C96,1475043955!C96,1475044377!C96,1475044798!C96,1475045220!C96,1475045629!C96,1475046051!C96,1475046473!C96,1475046882!C96,1475047282!C96,1475047694!C96)</f>
        <v>0</v>
      </c>
      <c r="D96">
        <f>MEDIAN(1475010246!D96,1475010668!D96,1475011089!D96,1475011501!D96,1475011922!D96,1475012331!D96,1475012753!D96,1475013174!D96,1475013586!D96,1475014023!D96,1475027057!D96,1475027479!D96,1475027916!D96,1475028328!D96,1475028750!D96,1475029172!D96,1475029598!D96,1475030019!D96,1475030441!D96,1475030853!D96,1475043955!D96,1475044377!D96,1475044798!D96,1475045220!D96,1475045629!D96,1475046051!D96,1475046473!D96,1475046882!D96,1475047282!D96,1475047694!D96)</f>
        <v>0</v>
      </c>
      <c r="E96">
        <f>MEDIAN(1475010246!E96,1475010668!E96,1475011089!E96,1475011501!E96,1475011922!E96,1475012331!E96,1475012753!E96,1475013174!E96,1475013586!E96,1475014023!E96,1475027057!E96,1475027479!E96,1475027916!E96,1475028328!E96,1475028750!E96,1475029172!E96,1475029598!E96,1475030019!E96,1475030441!E96,1475030853!E96,1475043955!E96,1475044377!E96,1475044798!E96,1475045220!E96,1475045629!E96,1475046051!E96,1475046473!E96,1475046882!E96,1475047282!E96,1475047694!E96)</f>
        <v>0</v>
      </c>
      <c r="F96">
        <f>MEDIAN(1475010246!F96,1475010668!F96,1475011089!F96,1475011501!F96,1475011922!F96,1475012331!F96,1475012753!F96,1475013174!F96,1475013586!F96,1475014023!F96,1475027057!F96,1475027479!F96,1475027916!F96,1475028328!F96,1475028750!F96,1475029172!F96,1475029598!F96,1475030019!F96,1475030441!F96,1475030853!F96,1475043955!F96,1475044377!F96,1475044798!F96,1475045220!F96,1475045629!F96,1475046051!F96,1475046473!F96,1475046882!F96,1475047282!F96,1475047694!F96)</f>
        <v>0</v>
      </c>
      <c r="G96">
        <f>MEDIAN(1475010246!G96,1475010668!G96,1475011089!G96,1475011501!G96,1475011922!G96,1475012331!G96,1475012753!G96,1475013174!G96,1475013586!G96,1475014023!G96,1475027057!G96,1475027479!G96,1475027916!G96,1475028328!G96,1475028750!G96,1475029172!G96,1475029598!G96,1475030019!G96,1475030441!G96,1475030853!G96,1475043955!G96,1475044377!G96,1475044798!G96,1475045220!G96,1475045629!G96,1475046051!G96,1475046473!G96,1475046882!G96,1475047282!G96,1475047694!G96)</f>
        <v>0</v>
      </c>
      <c r="H96">
        <f>MEDIAN(1475010246!H96,1475010668!H96,1475011089!H96,1475011501!H96,1475011922!H96,1475012331!H96,1475012753!H96,1475013174!H96,1475013586!H96,1475014023!H96,1475027057!H96,1475027479!H96,1475027916!H96,1475028328!H96,1475028750!H96,1475029172!H96,1475029598!H96,1475030019!H96,1475030441!H96,1475030853!H96,1475043955!H96,1475044377!H96,1475044798!H96,1475045220!H96,1475045629!H96,1475046051!H96,1475046473!H96,1475046882!H96,1475047282!H96,1475047694!H96)</f>
        <v>0</v>
      </c>
      <c r="I96">
        <f>MEDIAN(1475010246!I96,1475010668!I96,1475011089!I96,1475011501!I96,1475011922!I96,1475012331!I96,1475012753!I96,1475013174!I96,1475013586!I96,1475014023!I96,1475027057!I96,1475027479!I96,1475027916!I96,1475028328!I96,1475028750!I96,1475029172!I96,1475029598!I96,1475030019!I96,1475030441!I96,1475030853!I96,1475043955!I96,1475044377!I96,1475044798!I96,1475045220!I96,1475045629!I96,1475046051!I96,1475046473!I96,1475046882!I96,1475047282!I96,1475047694!I96)</f>
        <v>0</v>
      </c>
      <c r="J96">
        <f>MEDIAN(1475010246!J96,1475010668!J96,1475011089!J96,1475011501!J96,1475011922!J96,1475012331!J96,1475012753!J96,1475013174!J96,1475013586!J96,1475014023!J96,1475027057!J96,1475027479!J96,1475027916!J96,1475028328!J96,1475028750!J96,1475029172!J96,1475029598!J96,1475030019!J96,1475030441!J96,1475030853!J96,1475043955!J96,1475044377!J96,1475044798!J96,1475045220!J96,1475045629!J96,1475046051!J96,1475046473!J96,1475046882!J96,1475047282!J96,1475047694!J96)</f>
        <v>0</v>
      </c>
      <c r="K96">
        <f>MEDIAN(1475010246!K96,1475010668!K96,1475011089!K96,1475011501!K96,1475011922!K96,1475012331!K96,1475012753!K96,1475013174!K96,1475013586!K96,1475014023!K96,1475027057!K96,1475027479!K96,1475027916!K96,1475028328!K96,1475028750!K96,1475029172!K96,1475029598!K96,1475030019!K96,1475030441!K96,1475030853!K96,1475043955!K96,1475044377!K96,1475044798!K96,1475045220!K96,1475045629!K96,1475046051!K96,1475046473!K96,1475046882!K96,1475047282!K96,1475047694!K96)</f>
        <v>0</v>
      </c>
      <c r="L96">
        <f>MEDIAN(1475010246!L96,1475010668!L96,1475011089!L96,1475011501!L96,1475011922!L96,1475012331!L96,1475012753!L96,1475013174!L96,1475013586!L96,1475014023!L96,1475027057!L96,1475027479!L96,1475027916!L96,1475028328!L96,1475028750!L96,1475029172!L96,1475029598!L96,1475030019!L96,1475030441!L96,1475030853!L96,1475043955!L96,1475044377!L96,1475044798!L96,1475045220!L96,1475045629!L96,1475046051!L96,1475046473!L96,1475046882!L96,1475047282!L96,1475047694!L96)</f>
        <v>0</v>
      </c>
      <c r="M96">
        <f>MEDIAN(1475010246!M96,1475010668!M96,1475011089!M96,1475011501!M96,1475011922!M96,1475012331!M96,1475012753!M96,1475013174!M96,1475013586!M96,1475014023!M96,1475027057!M96,1475027479!M96,1475027916!M96,1475028328!M96,1475028750!M96,1475029172!M96,1475029598!M96,1475030019!M96,1475030441!M96,1475030853!M96,1475043955!M96,1475044377!M96,1475044798!M96,1475045220!M96,1475045629!M96,1475046051!M96,1475046473!M96,1475046882!M96,1475047282!M96,1475047694!M96)</f>
        <v>0</v>
      </c>
      <c r="N96">
        <f>MEDIAN(1475010246!N96,1475010668!N96,1475011089!N96,1475011501!N96,1475011922!N96,1475012331!N96,1475012753!N96,1475013174!N96,1475013586!N96,1475014023!N96,1475027057!N96,1475027479!N96,1475027916!N96,1475028328!N96,1475028750!N96,1475029172!N96,1475029598!N96,1475030019!N96,1475030441!N96,1475030853!N96,1475043955!N96,1475044377!N96,1475044798!N96,1475045220!N96,1475045629!N96,1475046051!N96,1475046473!N96,1475046882!N96,1475047282!N96,1475047694!N96)</f>
        <v>0</v>
      </c>
      <c r="O96">
        <f>MEDIAN(1475010246!O96,1475010668!O96,1475011089!O96,1475011501!O96,1475011922!O96,1475012331!O96,1475012753!O96,1475013174!O96,1475013586!O96,1475014023!O96,1475027057!O96,1475027479!O96,1475027916!O96,1475028328!O96,1475028750!O96,1475029172!O96,1475029598!O96,1475030019!O96,1475030441!O96,1475030853!O96,1475043955!O96,1475044377!O96,1475044798!O96,1475045220!O96,1475045629!O96,1475046051!O96,1475046473!O96,1475046882!O96,1475047282!O96,1475047694!O96)</f>
        <v>0</v>
      </c>
      <c r="P96">
        <f>MEDIAN(1475010246!P96,1475010668!P96,1475011089!P96,1475011501!P96,1475011922!P96,1475012331!P96,1475012753!P96,1475013174!P96,1475013586!P96,1475014023!P96,1475027057!P96,1475027479!P96,1475027916!P96,1475028328!P96,1475028750!P96,1475029172!P96,1475029598!P96,1475030019!P96,1475030441!P96,1475030853!P96,1475043955!P96,1475044377!P96,1475044798!P96,1475045220!P96,1475045629!P96,1475046051!P96,1475046473!P96,1475046882!P96,1475047282!P96,1475047694!P96)</f>
        <v>0</v>
      </c>
      <c r="Q96">
        <f>MEDIAN(1475010246!Q96,1475010668!Q96,1475011089!Q96,1475011501!Q96,1475011922!Q96,1475012331!Q96,1475012753!Q96,1475013174!Q96,1475013586!Q96,1475014023!Q96,1475027057!Q96,1475027479!Q96,1475027916!Q96,1475028328!Q96,1475028750!Q96,1475029172!Q96,1475029598!Q96,1475030019!Q96,1475030441!Q96,1475030853!Q96,1475043955!Q96,1475044377!Q96,1475044798!Q96,1475045220!Q96,1475045629!Q96,1475046051!Q96,1475046473!Q96,1475046882!Q96,1475047282!Q96,1475047694!Q96)</f>
        <v>0</v>
      </c>
      <c r="R96">
        <f>MEDIAN(1475010246!R96,1475010668!R96,1475011089!R96,1475011501!R96,1475011922!R96,1475012331!R96,1475012753!R96,1475013174!R96,1475013586!R96,1475014023!R96,1475027057!R96,1475027479!R96,1475027916!R96,1475028328!R96,1475028750!R96,1475029172!R96,1475029598!R96,1475030019!R96,1475030441!R96,1475030853!R96,1475043955!R96,1475044377!R96,1475044798!R96,1475045220!R96,1475045629!R96,1475046051!R96,1475046473!R96,1475046882!R96,1475047282!R96,1475047694!R96)</f>
        <v>0</v>
      </c>
      <c r="S96">
        <f>MEDIAN(1475010246!S96,1475010668!S96,1475011089!S96,1475011501!S96,1475011922!S96,1475012331!S96,1475012753!S96,1475013174!S96,1475013586!S96,1475014023!S96,1475027057!S96,1475027479!S96,1475027916!S96,1475028328!S96,1475028750!S96,1475029172!S96,1475029598!S96,1475030019!S96,1475030441!S96,1475030853!S96,1475043955!S96,1475044377!S96,1475044798!S96,1475045220!S96,1475045629!S96,1475046051!S96,1475046473!S96,1475046882!S96,1475047282!S96,1475047694!S96)</f>
        <v>0</v>
      </c>
      <c r="T96">
        <f>MEDIAN(1475010246!T96,1475010668!T96,1475011089!T96,1475011501!T96,1475011922!T96,1475012331!T96,1475012753!T96,1475013174!T96,1475013586!T96,1475014023!T96,1475027057!T96,1475027479!T96,1475027916!T96,1475028328!T96,1475028750!T96,1475029172!T96,1475029598!T96,1475030019!T96,1475030441!T96,1475030853!T96,1475043955!T96,1475044377!T96,1475044798!T96,1475045220!T96,1475045629!T96,1475046051!T96,1475046473!T96,1475046882!T96,1475047282!T96,1475047694!T96)</f>
        <v>0</v>
      </c>
      <c r="U96">
        <f>MEDIAN(1475010246!U96,1475010668!U96,1475011089!U96,1475011501!U96,1475011922!U96,1475012331!U96,1475012753!U96,1475013174!U96,1475013586!U96,1475014023!U96,1475027057!U96,1475027479!U96,1475027916!U96,1475028328!U96,1475028750!U96,1475029172!U96,1475029598!U96,1475030019!U96,1475030441!U96,1475030853!U96,1475043955!U96,1475044377!U96,1475044798!U96,1475045220!U96,1475045629!U96,1475046051!U96,1475046473!U96,1475046882!U96,1475047282!U96,1475047694!U96)</f>
        <v>0</v>
      </c>
      <c r="V96">
        <f>MEDIAN(1475010246!V96,1475010668!V96,1475011089!V96,1475011501!V96,1475011922!V96,1475012331!V96,1475012753!V96,1475013174!V96,1475013586!V96,1475014023!V96,1475027057!V96,1475027479!V96,1475027916!V96,1475028328!V96,1475028750!V96,1475029172!V96,1475029598!V96,1475030019!V96,1475030441!V96,1475030853!V96,1475043955!V96,1475044377!V96,1475044798!V96,1475045220!V96,1475045629!V96,1475046051!V96,1475046473!V96,1475046882!V96,1475047282!V96,1475047694!V96)</f>
        <v>0</v>
      </c>
      <c r="W96">
        <f>MEDIAN(1475010246!W96,1475010668!W96,1475011089!W96,1475011501!W96,1475011922!W96,1475012331!W96,1475012753!W96,1475013174!W96,1475013586!W96,1475014023!W96,1475027057!W96,1475027479!W96,1475027916!W96,1475028328!W96,1475028750!W96,1475029172!W96,1475029598!W96,1475030019!W96,1475030441!W96,1475030853!W96,1475043955!W96,1475044377!W96,1475044798!W96,1475045220!W96,1475045629!W96,1475046051!W96,1475046473!W96,1475046882!W96,1475047282!W96,1475047694!W96)</f>
        <v>0</v>
      </c>
    </row>
    <row r="97" spans="1:23">
      <c r="A97">
        <f>MEDIAN(1475010246!A97,1475010668!A97,1475011089!A97,1475011501!A97,1475011922!A97,1475012331!A97,1475012753!A97,1475013174!A97,1475013586!A97,1475014023!A97,1475027057!A97,1475027479!A97,1475027916!A97,1475028328!A97,1475028750!A97,1475029172!A97,1475029598!A97,1475030019!A97,1475030441!A97,1475030853!A97,1475043955!A97,1475044377!A97,1475044798!A97,1475045220!A97,1475045629!A97,1475046051!A97,1475046473!A97,1475046882!A97,1475047282!A97,1475047694!A97)</f>
        <v>0</v>
      </c>
      <c r="B97">
        <f>MEDIAN(1475010246!B97,1475010668!B97,1475011089!B97,1475011501!B97,1475011922!B97,1475012331!B97,1475012753!B97,1475013174!B97,1475013586!B97,1475014023!B97,1475027057!B97,1475027479!B97,1475027916!B97,1475028328!B97,1475028750!B97,1475029172!B97,1475029598!B97,1475030019!B97,1475030441!B97,1475030853!B97,1475043955!B97,1475044377!B97,1475044798!B97,1475045220!B97,1475045629!B97,1475046051!B97,1475046473!B97,1475046882!B97,1475047282!B97,1475047694!B97)</f>
        <v>0</v>
      </c>
      <c r="C97">
        <f>MEDIAN(1475010246!C97,1475010668!C97,1475011089!C97,1475011501!C97,1475011922!C97,1475012331!C97,1475012753!C97,1475013174!C97,1475013586!C97,1475014023!C97,1475027057!C97,1475027479!C97,1475027916!C97,1475028328!C97,1475028750!C97,1475029172!C97,1475029598!C97,1475030019!C97,1475030441!C97,1475030853!C97,1475043955!C97,1475044377!C97,1475044798!C97,1475045220!C97,1475045629!C97,1475046051!C97,1475046473!C97,1475046882!C97,1475047282!C97,1475047694!C97)</f>
        <v>0</v>
      </c>
      <c r="D97">
        <f>MEDIAN(1475010246!D97,1475010668!D97,1475011089!D97,1475011501!D97,1475011922!D97,1475012331!D97,1475012753!D97,1475013174!D97,1475013586!D97,1475014023!D97,1475027057!D97,1475027479!D97,1475027916!D97,1475028328!D97,1475028750!D97,1475029172!D97,1475029598!D97,1475030019!D97,1475030441!D97,1475030853!D97,1475043955!D97,1475044377!D97,1475044798!D97,1475045220!D97,1475045629!D97,1475046051!D97,1475046473!D97,1475046882!D97,1475047282!D97,1475047694!D97)</f>
        <v>0</v>
      </c>
      <c r="E97">
        <f>MEDIAN(1475010246!E97,1475010668!E97,1475011089!E97,1475011501!E97,1475011922!E97,1475012331!E97,1475012753!E97,1475013174!E97,1475013586!E97,1475014023!E97,1475027057!E97,1475027479!E97,1475027916!E97,1475028328!E97,1475028750!E97,1475029172!E97,1475029598!E97,1475030019!E97,1475030441!E97,1475030853!E97,1475043955!E97,1475044377!E97,1475044798!E97,1475045220!E97,1475045629!E97,1475046051!E97,1475046473!E97,1475046882!E97,1475047282!E97,1475047694!E97)</f>
        <v>0</v>
      </c>
      <c r="F97">
        <f>MEDIAN(1475010246!F97,1475010668!F97,1475011089!F97,1475011501!F97,1475011922!F97,1475012331!F97,1475012753!F97,1475013174!F97,1475013586!F97,1475014023!F97,1475027057!F97,1475027479!F97,1475027916!F97,1475028328!F97,1475028750!F97,1475029172!F97,1475029598!F97,1475030019!F97,1475030441!F97,1475030853!F97,1475043955!F97,1475044377!F97,1475044798!F97,1475045220!F97,1475045629!F97,1475046051!F97,1475046473!F97,1475046882!F97,1475047282!F97,1475047694!F97)</f>
        <v>0</v>
      </c>
      <c r="G97">
        <f>MEDIAN(1475010246!G97,1475010668!G97,1475011089!G97,1475011501!G97,1475011922!G97,1475012331!G97,1475012753!G97,1475013174!G97,1475013586!G97,1475014023!G97,1475027057!G97,1475027479!G97,1475027916!G97,1475028328!G97,1475028750!G97,1475029172!G97,1475029598!G97,1475030019!G97,1475030441!G97,1475030853!G97,1475043955!G97,1475044377!G97,1475044798!G97,1475045220!G97,1475045629!G97,1475046051!G97,1475046473!G97,1475046882!G97,1475047282!G97,1475047694!G97)</f>
        <v>0</v>
      </c>
      <c r="H97">
        <f>MEDIAN(1475010246!H97,1475010668!H97,1475011089!H97,1475011501!H97,1475011922!H97,1475012331!H97,1475012753!H97,1475013174!H97,1475013586!H97,1475014023!H97,1475027057!H97,1475027479!H97,1475027916!H97,1475028328!H97,1475028750!H97,1475029172!H97,1475029598!H97,1475030019!H97,1475030441!H97,1475030853!H97,1475043955!H97,1475044377!H97,1475044798!H97,1475045220!H97,1475045629!H97,1475046051!H97,1475046473!H97,1475046882!H97,1475047282!H97,1475047694!H97)</f>
        <v>0</v>
      </c>
      <c r="I97">
        <f>MEDIAN(1475010246!I97,1475010668!I97,1475011089!I97,1475011501!I97,1475011922!I97,1475012331!I97,1475012753!I97,1475013174!I97,1475013586!I97,1475014023!I97,1475027057!I97,1475027479!I97,1475027916!I97,1475028328!I97,1475028750!I97,1475029172!I97,1475029598!I97,1475030019!I97,1475030441!I97,1475030853!I97,1475043955!I97,1475044377!I97,1475044798!I97,1475045220!I97,1475045629!I97,1475046051!I97,1475046473!I97,1475046882!I97,1475047282!I97,1475047694!I97)</f>
        <v>0</v>
      </c>
      <c r="J97">
        <f>MEDIAN(1475010246!J97,1475010668!J97,1475011089!J97,1475011501!J97,1475011922!J97,1475012331!J97,1475012753!J97,1475013174!J97,1475013586!J97,1475014023!J97,1475027057!J97,1475027479!J97,1475027916!J97,1475028328!J97,1475028750!J97,1475029172!J97,1475029598!J97,1475030019!J97,1475030441!J97,1475030853!J97,1475043955!J97,1475044377!J97,1475044798!J97,1475045220!J97,1475045629!J97,1475046051!J97,1475046473!J97,1475046882!J97,1475047282!J97,1475047694!J97)</f>
        <v>0</v>
      </c>
      <c r="K97">
        <f>MEDIAN(1475010246!K97,1475010668!K97,1475011089!K97,1475011501!K97,1475011922!K97,1475012331!K97,1475012753!K97,1475013174!K97,1475013586!K97,1475014023!K97,1475027057!K97,1475027479!K97,1475027916!K97,1475028328!K97,1475028750!K97,1475029172!K97,1475029598!K97,1475030019!K97,1475030441!K97,1475030853!K97,1475043955!K97,1475044377!K97,1475044798!K97,1475045220!K97,1475045629!K97,1475046051!K97,1475046473!K97,1475046882!K97,1475047282!K97,1475047694!K97)</f>
        <v>0</v>
      </c>
      <c r="L97">
        <f>MEDIAN(1475010246!L97,1475010668!L97,1475011089!L97,1475011501!L97,1475011922!L97,1475012331!L97,1475012753!L97,1475013174!L97,1475013586!L97,1475014023!L97,1475027057!L97,1475027479!L97,1475027916!L97,1475028328!L97,1475028750!L97,1475029172!L97,1475029598!L97,1475030019!L97,1475030441!L97,1475030853!L97,1475043955!L97,1475044377!L97,1475044798!L97,1475045220!L97,1475045629!L97,1475046051!L97,1475046473!L97,1475046882!L97,1475047282!L97,1475047694!L97)</f>
        <v>0</v>
      </c>
      <c r="M97">
        <f>MEDIAN(1475010246!M97,1475010668!M97,1475011089!M97,1475011501!M97,1475011922!M97,1475012331!M97,1475012753!M97,1475013174!M97,1475013586!M97,1475014023!M97,1475027057!M97,1475027479!M97,1475027916!M97,1475028328!M97,1475028750!M97,1475029172!M97,1475029598!M97,1475030019!M97,1475030441!M97,1475030853!M97,1475043955!M97,1475044377!M97,1475044798!M97,1475045220!M97,1475045629!M97,1475046051!M97,1475046473!M97,1475046882!M97,1475047282!M97,1475047694!M97)</f>
        <v>0</v>
      </c>
      <c r="N97">
        <f>MEDIAN(1475010246!N97,1475010668!N97,1475011089!N97,1475011501!N97,1475011922!N97,1475012331!N97,1475012753!N97,1475013174!N97,1475013586!N97,1475014023!N97,1475027057!N97,1475027479!N97,1475027916!N97,1475028328!N97,1475028750!N97,1475029172!N97,1475029598!N97,1475030019!N97,1475030441!N97,1475030853!N97,1475043955!N97,1475044377!N97,1475044798!N97,1475045220!N97,1475045629!N97,1475046051!N97,1475046473!N97,1475046882!N97,1475047282!N97,1475047694!N97)</f>
        <v>0</v>
      </c>
      <c r="O97">
        <f>MEDIAN(1475010246!O97,1475010668!O97,1475011089!O97,1475011501!O97,1475011922!O97,1475012331!O97,1475012753!O97,1475013174!O97,1475013586!O97,1475014023!O97,1475027057!O97,1475027479!O97,1475027916!O97,1475028328!O97,1475028750!O97,1475029172!O97,1475029598!O97,1475030019!O97,1475030441!O97,1475030853!O97,1475043955!O97,1475044377!O97,1475044798!O97,1475045220!O97,1475045629!O97,1475046051!O97,1475046473!O97,1475046882!O97,1475047282!O97,1475047694!O97)</f>
        <v>0</v>
      </c>
      <c r="P97">
        <f>MEDIAN(1475010246!P97,1475010668!P97,1475011089!P97,1475011501!P97,1475011922!P97,1475012331!P97,1475012753!P97,1475013174!P97,1475013586!P97,1475014023!P97,1475027057!P97,1475027479!P97,1475027916!P97,1475028328!P97,1475028750!P97,1475029172!P97,1475029598!P97,1475030019!P97,1475030441!P97,1475030853!P97,1475043955!P97,1475044377!P97,1475044798!P97,1475045220!P97,1475045629!P97,1475046051!P97,1475046473!P97,1475046882!P97,1475047282!P97,1475047694!P97)</f>
        <v>0</v>
      </c>
      <c r="Q97">
        <f>MEDIAN(1475010246!Q97,1475010668!Q97,1475011089!Q97,1475011501!Q97,1475011922!Q97,1475012331!Q97,1475012753!Q97,1475013174!Q97,1475013586!Q97,1475014023!Q97,1475027057!Q97,1475027479!Q97,1475027916!Q97,1475028328!Q97,1475028750!Q97,1475029172!Q97,1475029598!Q97,1475030019!Q97,1475030441!Q97,1475030853!Q97,1475043955!Q97,1475044377!Q97,1475044798!Q97,1475045220!Q97,1475045629!Q97,1475046051!Q97,1475046473!Q97,1475046882!Q97,1475047282!Q97,1475047694!Q97)</f>
        <v>0</v>
      </c>
      <c r="R97">
        <f>MEDIAN(1475010246!R97,1475010668!R97,1475011089!R97,1475011501!R97,1475011922!R97,1475012331!R97,1475012753!R97,1475013174!R97,1475013586!R97,1475014023!R97,1475027057!R97,1475027479!R97,1475027916!R97,1475028328!R97,1475028750!R97,1475029172!R97,1475029598!R97,1475030019!R97,1475030441!R97,1475030853!R97,1475043955!R97,1475044377!R97,1475044798!R97,1475045220!R97,1475045629!R97,1475046051!R97,1475046473!R97,1475046882!R97,1475047282!R97,1475047694!R97)</f>
        <v>0</v>
      </c>
      <c r="S97">
        <f>MEDIAN(1475010246!S97,1475010668!S97,1475011089!S97,1475011501!S97,1475011922!S97,1475012331!S97,1475012753!S97,1475013174!S97,1475013586!S97,1475014023!S97,1475027057!S97,1475027479!S97,1475027916!S97,1475028328!S97,1475028750!S97,1475029172!S97,1475029598!S97,1475030019!S97,1475030441!S97,1475030853!S97,1475043955!S97,1475044377!S97,1475044798!S97,1475045220!S97,1475045629!S97,1475046051!S97,1475046473!S97,1475046882!S97,1475047282!S97,1475047694!S97)</f>
        <v>0</v>
      </c>
      <c r="T97">
        <f>MEDIAN(1475010246!T97,1475010668!T97,1475011089!T97,1475011501!T97,1475011922!T97,1475012331!T97,1475012753!T97,1475013174!T97,1475013586!T97,1475014023!T97,1475027057!T97,1475027479!T97,1475027916!T97,1475028328!T97,1475028750!T97,1475029172!T97,1475029598!T97,1475030019!T97,1475030441!T97,1475030853!T97,1475043955!T97,1475044377!T97,1475044798!T97,1475045220!T97,1475045629!T97,1475046051!T97,1475046473!T97,1475046882!T97,1475047282!T97,1475047694!T97)</f>
        <v>0</v>
      </c>
      <c r="U97">
        <f>MEDIAN(1475010246!U97,1475010668!U97,1475011089!U97,1475011501!U97,1475011922!U97,1475012331!U97,1475012753!U97,1475013174!U97,1475013586!U97,1475014023!U97,1475027057!U97,1475027479!U97,1475027916!U97,1475028328!U97,1475028750!U97,1475029172!U97,1475029598!U97,1475030019!U97,1475030441!U97,1475030853!U97,1475043955!U97,1475044377!U97,1475044798!U97,1475045220!U97,1475045629!U97,1475046051!U97,1475046473!U97,1475046882!U97,1475047282!U97,1475047694!U97)</f>
        <v>0</v>
      </c>
      <c r="V97">
        <f>MEDIAN(1475010246!V97,1475010668!V97,1475011089!V97,1475011501!V97,1475011922!V97,1475012331!V97,1475012753!V97,1475013174!V97,1475013586!V97,1475014023!V97,1475027057!V97,1475027479!V97,1475027916!V97,1475028328!V97,1475028750!V97,1475029172!V97,1475029598!V97,1475030019!V97,1475030441!V97,1475030853!V97,1475043955!V97,1475044377!V97,1475044798!V97,1475045220!V97,1475045629!V97,1475046051!V97,1475046473!V97,1475046882!V97,1475047282!V97,1475047694!V97)</f>
        <v>0</v>
      </c>
      <c r="W97">
        <f>MEDIAN(1475010246!W97,1475010668!W97,1475011089!W97,1475011501!W97,1475011922!W97,1475012331!W97,1475012753!W97,1475013174!W97,1475013586!W97,1475014023!W97,1475027057!W97,1475027479!W97,1475027916!W97,1475028328!W97,1475028750!W97,1475029172!W97,1475029598!W97,1475030019!W97,1475030441!W97,1475030853!W97,1475043955!W97,1475044377!W97,1475044798!W97,1475045220!W97,1475045629!W97,1475046051!W97,1475046473!W97,1475046882!W97,1475047282!W97,1475047694!W97)</f>
        <v>0</v>
      </c>
    </row>
    <row r="98" spans="1:23">
      <c r="A98">
        <f>MEDIAN(1475010246!A98,1475010668!A98,1475011089!A98,1475011501!A98,1475011922!A98,1475012331!A98,1475012753!A98,1475013174!A98,1475013586!A98,1475014023!A98,1475027057!A98,1475027479!A98,1475027916!A98,1475028328!A98,1475028750!A98,1475029172!A98,1475029598!A98,1475030019!A98,1475030441!A98,1475030853!A98,1475043955!A98,1475044377!A98,1475044798!A98,1475045220!A98,1475045629!A98,1475046051!A98,1475046473!A98,1475046882!A98,1475047282!A98,1475047694!A98)</f>
        <v>0</v>
      </c>
      <c r="B98">
        <f>MEDIAN(1475010246!B98,1475010668!B98,1475011089!B98,1475011501!B98,1475011922!B98,1475012331!B98,1475012753!B98,1475013174!B98,1475013586!B98,1475014023!B98,1475027057!B98,1475027479!B98,1475027916!B98,1475028328!B98,1475028750!B98,1475029172!B98,1475029598!B98,1475030019!B98,1475030441!B98,1475030853!B98,1475043955!B98,1475044377!B98,1475044798!B98,1475045220!B98,1475045629!B98,1475046051!B98,1475046473!B98,1475046882!B98,1475047282!B98,1475047694!B98)</f>
        <v>0</v>
      </c>
      <c r="C98">
        <f>MEDIAN(1475010246!C98,1475010668!C98,1475011089!C98,1475011501!C98,1475011922!C98,1475012331!C98,1475012753!C98,1475013174!C98,1475013586!C98,1475014023!C98,1475027057!C98,1475027479!C98,1475027916!C98,1475028328!C98,1475028750!C98,1475029172!C98,1475029598!C98,1475030019!C98,1475030441!C98,1475030853!C98,1475043955!C98,1475044377!C98,1475044798!C98,1475045220!C98,1475045629!C98,1475046051!C98,1475046473!C98,1475046882!C98,1475047282!C98,1475047694!C98)</f>
        <v>0</v>
      </c>
      <c r="D98">
        <f>MEDIAN(1475010246!D98,1475010668!D98,1475011089!D98,1475011501!D98,1475011922!D98,1475012331!D98,1475012753!D98,1475013174!D98,1475013586!D98,1475014023!D98,1475027057!D98,1475027479!D98,1475027916!D98,1475028328!D98,1475028750!D98,1475029172!D98,1475029598!D98,1475030019!D98,1475030441!D98,1475030853!D98,1475043955!D98,1475044377!D98,1475044798!D98,1475045220!D98,1475045629!D98,1475046051!D98,1475046473!D98,1475046882!D98,1475047282!D98,1475047694!D98)</f>
        <v>0</v>
      </c>
      <c r="E98">
        <f>MEDIAN(1475010246!E98,1475010668!E98,1475011089!E98,1475011501!E98,1475011922!E98,1475012331!E98,1475012753!E98,1475013174!E98,1475013586!E98,1475014023!E98,1475027057!E98,1475027479!E98,1475027916!E98,1475028328!E98,1475028750!E98,1475029172!E98,1475029598!E98,1475030019!E98,1475030441!E98,1475030853!E98,1475043955!E98,1475044377!E98,1475044798!E98,1475045220!E98,1475045629!E98,1475046051!E98,1475046473!E98,1475046882!E98,1475047282!E98,1475047694!E98)</f>
        <v>0</v>
      </c>
      <c r="F98">
        <f>MEDIAN(1475010246!F98,1475010668!F98,1475011089!F98,1475011501!F98,1475011922!F98,1475012331!F98,1475012753!F98,1475013174!F98,1475013586!F98,1475014023!F98,1475027057!F98,1475027479!F98,1475027916!F98,1475028328!F98,1475028750!F98,1475029172!F98,1475029598!F98,1475030019!F98,1475030441!F98,1475030853!F98,1475043955!F98,1475044377!F98,1475044798!F98,1475045220!F98,1475045629!F98,1475046051!F98,1475046473!F98,1475046882!F98,1475047282!F98,1475047694!F98)</f>
        <v>0</v>
      </c>
      <c r="G98">
        <f>MEDIAN(1475010246!G98,1475010668!G98,1475011089!G98,1475011501!G98,1475011922!G98,1475012331!G98,1475012753!G98,1475013174!G98,1475013586!G98,1475014023!G98,1475027057!G98,1475027479!G98,1475027916!G98,1475028328!G98,1475028750!G98,1475029172!G98,1475029598!G98,1475030019!G98,1475030441!G98,1475030853!G98,1475043955!G98,1475044377!G98,1475044798!G98,1475045220!G98,1475045629!G98,1475046051!G98,1475046473!G98,1475046882!G98,1475047282!G98,1475047694!G98)</f>
        <v>0</v>
      </c>
      <c r="H98">
        <f>MEDIAN(1475010246!H98,1475010668!H98,1475011089!H98,1475011501!H98,1475011922!H98,1475012331!H98,1475012753!H98,1475013174!H98,1475013586!H98,1475014023!H98,1475027057!H98,1475027479!H98,1475027916!H98,1475028328!H98,1475028750!H98,1475029172!H98,1475029598!H98,1475030019!H98,1475030441!H98,1475030853!H98,1475043955!H98,1475044377!H98,1475044798!H98,1475045220!H98,1475045629!H98,1475046051!H98,1475046473!H98,1475046882!H98,1475047282!H98,1475047694!H98)</f>
        <v>0</v>
      </c>
      <c r="I98">
        <f>MEDIAN(1475010246!I98,1475010668!I98,1475011089!I98,1475011501!I98,1475011922!I98,1475012331!I98,1475012753!I98,1475013174!I98,1475013586!I98,1475014023!I98,1475027057!I98,1475027479!I98,1475027916!I98,1475028328!I98,1475028750!I98,1475029172!I98,1475029598!I98,1475030019!I98,1475030441!I98,1475030853!I98,1475043955!I98,1475044377!I98,1475044798!I98,1475045220!I98,1475045629!I98,1475046051!I98,1475046473!I98,1475046882!I98,1475047282!I98,1475047694!I98)</f>
        <v>0</v>
      </c>
      <c r="J98">
        <f>MEDIAN(1475010246!J98,1475010668!J98,1475011089!J98,1475011501!J98,1475011922!J98,1475012331!J98,1475012753!J98,1475013174!J98,1475013586!J98,1475014023!J98,1475027057!J98,1475027479!J98,1475027916!J98,1475028328!J98,1475028750!J98,1475029172!J98,1475029598!J98,1475030019!J98,1475030441!J98,1475030853!J98,1475043955!J98,1475044377!J98,1475044798!J98,1475045220!J98,1475045629!J98,1475046051!J98,1475046473!J98,1475046882!J98,1475047282!J98,1475047694!J98)</f>
        <v>0</v>
      </c>
      <c r="K98">
        <f>MEDIAN(1475010246!K98,1475010668!K98,1475011089!K98,1475011501!K98,1475011922!K98,1475012331!K98,1475012753!K98,1475013174!K98,1475013586!K98,1475014023!K98,1475027057!K98,1475027479!K98,1475027916!K98,1475028328!K98,1475028750!K98,1475029172!K98,1475029598!K98,1475030019!K98,1475030441!K98,1475030853!K98,1475043955!K98,1475044377!K98,1475044798!K98,1475045220!K98,1475045629!K98,1475046051!K98,1475046473!K98,1475046882!K98,1475047282!K98,1475047694!K98)</f>
        <v>0</v>
      </c>
      <c r="L98">
        <f>MEDIAN(1475010246!L98,1475010668!L98,1475011089!L98,1475011501!L98,1475011922!L98,1475012331!L98,1475012753!L98,1475013174!L98,1475013586!L98,1475014023!L98,1475027057!L98,1475027479!L98,1475027916!L98,1475028328!L98,1475028750!L98,1475029172!L98,1475029598!L98,1475030019!L98,1475030441!L98,1475030853!L98,1475043955!L98,1475044377!L98,1475044798!L98,1475045220!L98,1475045629!L98,1475046051!L98,1475046473!L98,1475046882!L98,1475047282!L98,1475047694!L98)</f>
        <v>0</v>
      </c>
      <c r="M98">
        <f>MEDIAN(1475010246!M98,1475010668!M98,1475011089!M98,1475011501!M98,1475011922!M98,1475012331!M98,1475012753!M98,1475013174!M98,1475013586!M98,1475014023!M98,1475027057!M98,1475027479!M98,1475027916!M98,1475028328!M98,1475028750!M98,1475029172!M98,1475029598!M98,1475030019!M98,1475030441!M98,1475030853!M98,1475043955!M98,1475044377!M98,1475044798!M98,1475045220!M98,1475045629!M98,1475046051!M98,1475046473!M98,1475046882!M98,1475047282!M98,1475047694!M98)</f>
        <v>0</v>
      </c>
      <c r="N98">
        <f>MEDIAN(1475010246!N98,1475010668!N98,1475011089!N98,1475011501!N98,1475011922!N98,1475012331!N98,1475012753!N98,1475013174!N98,1475013586!N98,1475014023!N98,1475027057!N98,1475027479!N98,1475027916!N98,1475028328!N98,1475028750!N98,1475029172!N98,1475029598!N98,1475030019!N98,1475030441!N98,1475030853!N98,1475043955!N98,1475044377!N98,1475044798!N98,1475045220!N98,1475045629!N98,1475046051!N98,1475046473!N98,1475046882!N98,1475047282!N98,1475047694!N98)</f>
        <v>0</v>
      </c>
      <c r="O98">
        <f>MEDIAN(1475010246!O98,1475010668!O98,1475011089!O98,1475011501!O98,1475011922!O98,1475012331!O98,1475012753!O98,1475013174!O98,1475013586!O98,1475014023!O98,1475027057!O98,1475027479!O98,1475027916!O98,1475028328!O98,1475028750!O98,1475029172!O98,1475029598!O98,1475030019!O98,1475030441!O98,1475030853!O98,1475043955!O98,1475044377!O98,1475044798!O98,1475045220!O98,1475045629!O98,1475046051!O98,1475046473!O98,1475046882!O98,1475047282!O98,1475047694!O98)</f>
        <v>0</v>
      </c>
      <c r="P98">
        <f>MEDIAN(1475010246!P98,1475010668!P98,1475011089!P98,1475011501!P98,1475011922!P98,1475012331!P98,1475012753!P98,1475013174!P98,1475013586!P98,1475014023!P98,1475027057!P98,1475027479!P98,1475027916!P98,1475028328!P98,1475028750!P98,1475029172!P98,1475029598!P98,1475030019!P98,1475030441!P98,1475030853!P98,1475043955!P98,1475044377!P98,1475044798!P98,1475045220!P98,1475045629!P98,1475046051!P98,1475046473!P98,1475046882!P98,1475047282!P98,1475047694!P98)</f>
        <v>0</v>
      </c>
      <c r="Q98">
        <f>MEDIAN(1475010246!Q98,1475010668!Q98,1475011089!Q98,1475011501!Q98,1475011922!Q98,1475012331!Q98,1475012753!Q98,1475013174!Q98,1475013586!Q98,1475014023!Q98,1475027057!Q98,1475027479!Q98,1475027916!Q98,1475028328!Q98,1475028750!Q98,1475029172!Q98,1475029598!Q98,1475030019!Q98,1475030441!Q98,1475030853!Q98,1475043955!Q98,1475044377!Q98,1475044798!Q98,1475045220!Q98,1475045629!Q98,1475046051!Q98,1475046473!Q98,1475046882!Q98,1475047282!Q98,1475047694!Q98)</f>
        <v>0</v>
      </c>
      <c r="R98">
        <f>MEDIAN(1475010246!R98,1475010668!R98,1475011089!R98,1475011501!R98,1475011922!R98,1475012331!R98,1475012753!R98,1475013174!R98,1475013586!R98,1475014023!R98,1475027057!R98,1475027479!R98,1475027916!R98,1475028328!R98,1475028750!R98,1475029172!R98,1475029598!R98,1475030019!R98,1475030441!R98,1475030853!R98,1475043955!R98,1475044377!R98,1475044798!R98,1475045220!R98,1475045629!R98,1475046051!R98,1475046473!R98,1475046882!R98,1475047282!R98,1475047694!R98)</f>
        <v>0</v>
      </c>
      <c r="S98">
        <f>MEDIAN(1475010246!S98,1475010668!S98,1475011089!S98,1475011501!S98,1475011922!S98,1475012331!S98,1475012753!S98,1475013174!S98,1475013586!S98,1475014023!S98,1475027057!S98,1475027479!S98,1475027916!S98,1475028328!S98,1475028750!S98,1475029172!S98,1475029598!S98,1475030019!S98,1475030441!S98,1475030853!S98,1475043955!S98,1475044377!S98,1475044798!S98,1475045220!S98,1475045629!S98,1475046051!S98,1475046473!S98,1475046882!S98,1475047282!S98,1475047694!S98)</f>
        <v>0</v>
      </c>
      <c r="T98">
        <f>MEDIAN(1475010246!T98,1475010668!T98,1475011089!T98,1475011501!T98,1475011922!T98,1475012331!T98,1475012753!T98,1475013174!T98,1475013586!T98,1475014023!T98,1475027057!T98,1475027479!T98,1475027916!T98,1475028328!T98,1475028750!T98,1475029172!T98,1475029598!T98,1475030019!T98,1475030441!T98,1475030853!T98,1475043955!T98,1475044377!T98,1475044798!T98,1475045220!T98,1475045629!T98,1475046051!T98,1475046473!T98,1475046882!T98,1475047282!T98,1475047694!T98)</f>
        <v>0</v>
      </c>
      <c r="U98">
        <f>MEDIAN(1475010246!U98,1475010668!U98,1475011089!U98,1475011501!U98,1475011922!U98,1475012331!U98,1475012753!U98,1475013174!U98,1475013586!U98,1475014023!U98,1475027057!U98,1475027479!U98,1475027916!U98,1475028328!U98,1475028750!U98,1475029172!U98,1475029598!U98,1475030019!U98,1475030441!U98,1475030853!U98,1475043955!U98,1475044377!U98,1475044798!U98,1475045220!U98,1475045629!U98,1475046051!U98,1475046473!U98,1475046882!U98,1475047282!U98,1475047694!U98)</f>
        <v>0</v>
      </c>
      <c r="V98">
        <f>MEDIAN(1475010246!V98,1475010668!V98,1475011089!V98,1475011501!V98,1475011922!V98,1475012331!V98,1475012753!V98,1475013174!V98,1475013586!V98,1475014023!V98,1475027057!V98,1475027479!V98,1475027916!V98,1475028328!V98,1475028750!V98,1475029172!V98,1475029598!V98,1475030019!V98,1475030441!V98,1475030853!V98,1475043955!V98,1475044377!V98,1475044798!V98,1475045220!V98,1475045629!V98,1475046051!V98,1475046473!V98,1475046882!V98,1475047282!V98,1475047694!V98)</f>
        <v>0</v>
      </c>
      <c r="W98">
        <f>MEDIAN(1475010246!W98,1475010668!W98,1475011089!W98,1475011501!W98,1475011922!W98,1475012331!W98,1475012753!W98,1475013174!W98,1475013586!W98,1475014023!W98,1475027057!W98,1475027479!W98,1475027916!W98,1475028328!W98,1475028750!W98,1475029172!W98,1475029598!W98,1475030019!W98,1475030441!W98,1475030853!W98,1475043955!W98,1475044377!W98,1475044798!W98,1475045220!W98,1475045629!W98,1475046051!W98,1475046473!W98,1475046882!W98,1475047282!W98,1475047694!W98)</f>
        <v>0</v>
      </c>
    </row>
    <row r="99" spans="1:23">
      <c r="A99">
        <f>MEDIAN(1475010246!A99,1475010668!A99,1475011089!A99,1475011501!A99,1475011922!A99,1475012331!A99,1475012753!A99,1475013174!A99,1475013586!A99,1475014023!A99,1475027057!A99,1475027479!A99,1475027916!A99,1475028328!A99,1475028750!A99,1475029172!A99,1475029598!A99,1475030019!A99,1475030441!A99,1475030853!A99,1475043955!A99,1475044377!A99,1475044798!A99,1475045220!A99,1475045629!A99,1475046051!A99,1475046473!A99,1475046882!A99,1475047282!A99,1475047694!A99)</f>
        <v>0</v>
      </c>
      <c r="B99">
        <f>MEDIAN(1475010246!B99,1475010668!B99,1475011089!B99,1475011501!B99,1475011922!B99,1475012331!B99,1475012753!B99,1475013174!B99,1475013586!B99,1475014023!B99,1475027057!B99,1475027479!B99,1475027916!B99,1475028328!B99,1475028750!B99,1475029172!B99,1475029598!B99,1475030019!B99,1475030441!B99,1475030853!B99,1475043955!B99,1475044377!B99,1475044798!B99,1475045220!B99,1475045629!B99,1475046051!B99,1475046473!B99,1475046882!B99,1475047282!B99,1475047694!B99)</f>
        <v>0</v>
      </c>
      <c r="C99">
        <f>MEDIAN(1475010246!C99,1475010668!C99,1475011089!C99,1475011501!C99,1475011922!C99,1475012331!C99,1475012753!C99,1475013174!C99,1475013586!C99,1475014023!C99,1475027057!C99,1475027479!C99,1475027916!C99,1475028328!C99,1475028750!C99,1475029172!C99,1475029598!C99,1475030019!C99,1475030441!C99,1475030853!C99,1475043955!C99,1475044377!C99,1475044798!C99,1475045220!C99,1475045629!C99,1475046051!C99,1475046473!C99,1475046882!C99,1475047282!C99,1475047694!C99)</f>
        <v>0</v>
      </c>
      <c r="D99">
        <f>MEDIAN(1475010246!D99,1475010668!D99,1475011089!D99,1475011501!D99,1475011922!D99,1475012331!D99,1475012753!D99,1475013174!D99,1475013586!D99,1475014023!D99,1475027057!D99,1475027479!D99,1475027916!D99,1475028328!D99,1475028750!D99,1475029172!D99,1475029598!D99,1475030019!D99,1475030441!D99,1475030853!D99,1475043955!D99,1475044377!D99,1475044798!D99,1475045220!D99,1475045629!D99,1475046051!D99,1475046473!D99,1475046882!D99,1475047282!D99,1475047694!D99)</f>
        <v>0</v>
      </c>
      <c r="E99">
        <f>MEDIAN(1475010246!E99,1475010668!E99,1475011089!E99,1475011501!E99,1475011922!E99,1475012331!E99,1475012753!E99,1475013174!E99,1475013586!E99,1475014023!E99,1475027057!E99,1475027479!E99,1475027916!E99,1475028328!E99,1475028750!E99,1475029172!E99,1475029598!E99,1475030019!E99,1475030441!E99,1475030853!E99,1475043955!E99,1475044377!E99,1475044798!E99,1475045220!E99,1475045629!E99,1475046051!E99,1475046473!E99,1475046882!E99,1475047282!E99,1475047694!E99)</f>
        <v>0</v>
      </c>
      <c r="F99">
        <f>MEDIAN(1475010246!F99,1475010668!F99,1475011089!F99,1475011501!F99,1475011922!F99,1475012331!F99,1475012753!F99,1475013174!F99,1475013586!F99,1475014023!F99,1475027057!F99,1475027479!F99,1475027916!F99,1475028328!F99,1475028750!F99,1475029172!F99,1475029598!F99,1475030019!F99,1475030441!F99,1475030853!F99,1475043955!F99,1475044377!F99,1475044798!F99,1475045220!F99,1475045629!F99,1475046051!F99,1475046473!F99,1475046882!F99,1475047282!F99,1475047694!F99)</f>
        <v>0</v>
      </c>
      <c r="G99">
        <f>MEDIAN(1475010246!G99,1475010668!G99,1475011089!G99,1475011501!G99,1475011922!G99,1475012331!G99,1475012753!G99,1475013174!G99,1475013586!G99,1475014023!G99,1475027057!G99,1475027479!G99,1475027916!G99,1475028328!G99,1475028750!G99,1475029172!G99,1475029598!G99,1475030019!G99,1475030441!G99,1475030853!G99,1475043955!G99,1475044377!G99,1475044798!G99,1475045220!G99,1475045629!G99,1475046051!G99,1475046473!G99,1475046882!G99,1475047282!G99,1475047694!G99)</f>
        <v>0</v>
      </c>
      <c r="H99">
        <f>MEDIAN(1475010246!H99,1475010668!H99,1475011089!H99,1475011501!H99,1475011922!H99,1475012331!H99,1475012753!H99,1475013174!H99,1475013586!H99,1475014023!H99,1475027057!H99,1475027479!H99,1475027916!H99,1475028328!H99,1475028750!H99,1475029172!H99,1475029598!H99,1475030019!H99,1475030441!H99,1475030853!H99,1475043955!H99,1475044377!H99,1475044798!H99,1475045220!H99,1475045629!H99,1475046051!H99,1475046473!H99,1475046882!H99,1475047282!H99,1475047694!H99)</f>
        <v>0</v>
      </c>
      <c r="I99">
        <f>MEDIAN(1475010246!I99,1475010668!I99,1475011089!I99,1475011501!I99,1475011922!I99,1475012331!I99,1475012753!I99,1475013174!I99,1475013586!I99,1475014023!I99,1475027057!I99,1475027479!I99,1475027916!I99,1475028328!I99,1475028750!I99,1475029172!I99,1475029598!I99,1475030019!I99,1475030441!I99,1475030853!I99,1475043955!I99,1475044377!I99,1475044798!I99,1475045220!I99,1475045629!I99,1475046051!I99,1475046473!I99,1475046882!I99,1475047282!I99,1475047694!I99)</f>
        <v>0</v>
      </c>
      <c r="J99">
        <f>MEDIAN(1475010246!J99,1475010668!J99,1475011089!J99,1475011501!J99,1475011922!J99,1475012331!J99,1475012753!J99,1475013174!J99,1475013586!J99,1475014023!J99,1475027057!J99,1475027479!J99,1475027916!J99,1475028328!J99,1475028750!J99,1475029172!J99,1475029598!J99,1475030019!J99,1475030441!J99,1475030853!J99,1475043955!J99,1475044377!J99,1475044798!J99,1475045220!J99,1475045629!J99,1475046051!J99,1475046473!J99,1475046882!J99,1475047282!J99,1475047694!J99)</f>
        <v>0</v>
      </c>
      <c r="K99">
        <f>MEDIAN(1475010246!K99,1475010668!K99,1475011089!K99,1475011501!K99,1475011922!K99,1475012331!K99,1475012753!K99,1475013174!K99,1475013586!K99,1475014023!K99,1475027057!K99,1475027479!K99,1475027916!K99,1475028328!K99,1475028750!K99,1475029172!K99,1475029598!K99,1475030019!K99,1475030441!K99,1475030853!K99,1475043955!K99,1475044377!K99,1475044798!K99,1475045220!K99,1475045629!K99,1475046051!K99,1475046473!K99,1475046882!K99,1475047282!K99,1475047694!K99)</f>
        <v>0</v>
      </c>
      <c r="L99">
        <f>MEDIAN(1475010246!L99,1475010668!L99,1475011089!L99,1475011501!L99,1475011922!L99,1475012331!L99,1475012753!L99,1475013174!L99,1475013586!L99,1475014023!L99,1475027057!L99,1475027479!L99,1475027916!L99,1475028328!L99,1475028750!L99,1475029172!L99,1475029598!L99,1475030019!L99,1475030441!L99,1475030853!L99,1475043955!L99,1475044377!L99,1475044798!L99,1475045220!L99,1475045629!L99,1475046051!L99,1475046473!L99,1475046882!L99,1475047282!L99,1475047694!L99)</f>
        <v>0</v>
      </c>
      <c r="M99">
        <f>MEDIAN(1475010246!M99,1475010668!M99,1475011089!M99,1475011501!M99,1475011922!M99,1475012331!M99,1475012753!M99,1475013174!M99,1475013586!M99,1475014023!M99,1475027057!M99,1475027479!M99,1475027916!M99,1475028328!M99,1475028750!M99,1475029172!M99,1475029598!M99,1475030019!M99,1475030441!M99,1475030853!M99,1475043955!M99,1475044377!M99,1475044798!M99,1475045220!M99,1475045629!M99,1475046051!M99,1475046473!M99,1475046882!M99,1475047282!M99,1475047694!M99)</f>
        <v>0</v>
      </c>
      <c r="N99">
        <f>MEDIAN(1475010246!N99,1475010668!N99,1475011089!N99,1475011501!N99,1475011922!N99,1475012331!N99,1475012753!N99,1475013174!N99,1475013586!N99,1475014023!N99,1475027057!N99,1475027479!N99,1475027916!N99,1475028328!N99,1475028750!N99,1475029172!N99,1475029598!N99,1475030019!N99,1475030441!N99,1475030853!N99,1475043955!N99,1475044377!N99,1475044798!N99,1475045220!N99,1475045629!N99,1475046051!N99,1475046473!N99,1475046882!N99,1475047282!N99,1475047694!N99)</f>
        <v>0</v>
      </c>
      <c r="O99">
        <f>MEDIAN(1475010246!O99,1475010668!O99,1475011089!O99,1475011501!O99,1475011922!O99,1475012331!O99,1475012753!O99,1475013174!O99,1475013586!O99,1475014023!O99,1475027057!O99,1475027479!O99,1475027916!O99,1475028328!O99,1475028750!O99,1475029172!O99,1475029598!O99,1475030019!O99,1475030441!O99,1475030853!O99,1475043955!O99,1475044377!O99,1475044798!O99,1475045220!O99,1475045629!O99,1475046051!O99,1475046473!O99,1475046882!O99,1475047282!O99,1475047694!O99)</f>
        <v>0</v>
      </c>
      <c r="P99">
        <f>MEDIAN(1475010246!P99,1475010668!P99,1475011089!P99,1475011501!P99,1475011922!P99,1475012331!P99,1475012753!P99,1475013174!P99,1475013586!P99,1475014023!P99,1475027057!P99,1475027479!P99,1475027916!P99,1475028328!P99,1475028750!P99,1475029172!P99,1475029598!P99,1475030019!P99,1475030441!P99,1475030853!P99,1475043955!P99,1475044377!P99,1475044798!P99,1475045220!P99,1475045629!P99,1475046051!P99,1475046473!P99,1475046882!P99,1475047282!P99,1475047694!P99)</f>
        <v>0</v>
      </c>
      <c r="Q99">
        <f>MEDIAN(1475010246!Q99,1475010668!Q99,1475011089!Q99,1475011501!Q99,1475011922!Q99,1475012331!Q99,1475012753!Q99,1475013174!Q99,1475013586!Q99,1475014023!Q99,1475027057!Q99,1475027479!Q99,1475027916!Q99,1475028328!Q99,1475028750!Q99,1475029172!Q99,1475029598!Q99,1475030019!Q99,1475030441!Q99,1475030853!Q99,1475043955!Q99,1475044377!Q99,1475044798!Q99,1475045220!Q99,1475045629!Q99,1475046051!Q99,1475046473!Q99,1475046882!Q99,1475047282!Q99,1475047694!Q99)</f>
        <v>0</v>
      </c>
      <c r="R99">
        <f>MEDIAN(1475010246!R99,1475010668!R99,1475011089!R99,1475011501!R99,1475011922!R99,1475012331!R99,1475012753!R99,1475013174!R99,1475013586!R99,1475014023!R99,1475027057!R99,1475027479!R99,1475027916!R99,1475028328!R99,1475028750!R99,1475029172!R99,1475029598!R99,1475030019!R99,1475030441!R99,1475030853!R99,1475043955!R99,1475044377!R99,1475044798!R99,1475045220!R99,1475045629!R99,1475046051!R99,1475046473!R99,1475046882!R99,1475047282!R99,1475047694!R99)</f>
        <v>0</v>
      </c>
      <c r="S99">
        <f>MEDIAN(1475010246!S99,1475010668!S99,1475011089!S99,1475011501!S99,1475011922!S99,1475012331!S99,1475012753!S99,1475013174!S99,1475013586!S99,1475014023!S99,1475027057!S99,1475027479!S99,1475027916!S99,1475028328!S99,1475028750!S99,1475029172!S99,1475029598!S99,1475030019!S99,1475030441!S99,1475030853!S99,1475043955!S99,1475044377!S99,1475044798!S99,1475045220!S99,1475045629!S99,1475046051!S99,1475046473!S99,1475046882!S99,1475047282!S99,1475047694!S99)</f>
        <v>0</v>
      </c>
      <c r="T99">
        <f>MEDIAN(1475010246!T99,1475010668!T99,1475011089!T99,1475011501!T99,1475011922!T99,1475012331!T99,1475012753!T99,1475013174!T99,1475013586!T99,1475014023!T99,1475027057!T99,1475027479!T99,1475027916!T99,1475028328!T99,1475028750!T99,1475029172!T99,1475029598!T99,1475030019!T99,1475030441!T99,1475030853!T99,1475043955!T99,1475044377!T99,1475044798!T99,1475045220!T99,1475045629!T99,1475046051!T99,1475046473!T99,1475046882!T99,1475047282!T99,1475047694!T99)</f>
        <v>0</v>
      </c>
      <c r="U99">
        <f>MEDIAN(1475010246!U99,1475010668!U99,1475011089!U99,1475011501!U99,1475011922!U99,1475012331!U99,1475012753!U99,1475013174!U99,1475013586!U99,1475014023!U99,1475027057!U99,1475027479!U99,1475027916!U99,1475028328!U99,1475028750!U99,1475029172!U99,1475029598!U99,1475030019!U99,1475030441!U99,1475030853!U99,1475043955!U99,1475044377!U99,1475044798!U99,1475045220!U99,1475045629!U99,1475046051!U99,1475046473!U99,1475046882!U99,1475047282!U99,1475047694!U99)</f>
        <v>0</v>
      </c>
      <c r="V99">
        <f>MEDIAN(1475010246!V99,1475010668!V99,1475011089!V99,1475011501!V99,1475011922!V99,1475012331!V99,1475012753!V99,1475013174!V99,1475013586!V99,1475014023!V99,1475027057!V99,1475027479!V99,1475027916!V99,1475028328!V99,1475028750!V99,1475029172!V99,1475029598!V99,1475030019!V99,1475030441!V99,1475030853!V99,1475043955!V99,1475044377!V99,1475044798!V99,1475045220!V99,1475045629!V99,1475046051!V99,1475046473!V99,1475046882!V99,1475047282!V99,1475047694!V99)</f>
        <v>0</v>
      </c>
      <c r="W99">
        <f>MEDIAN(1475010246!W99,1475010668!W99,1475011089!W99,1475011501!W99,1475011922!W99,1475012331!W99,1475012753!W99,1475013174!W99,1475013586!W99,1475014023!W99,1475027057!W99,1475027479!W99,1475027916!W99,1475028328!W99,1475028750!W99,1475029172!W99,1475029598!W99,1475030019!W99,1475030441!W99,1475030853!W99,1475043955!W99,1475044377!W99,1475044798!W99,1475045220!W99,1475045629!W99,1475046051!W99,1475046473!W99,1475046882!W99,1475047282!W99,1475047694!W99)</f>
        <v>0</v>
      </c>
    </row>
    <row r="100" spans="1:23">
      <c r="A100">
        <f>MEDIAN(1475010246!A100,1475010668!A100,1475011089!A100,1475011501!A100,1475011922!A100,1475012331!A100,1475012753!A100,1475013174!A100,1475013586!A100,1475014023!A100,1475027057!A100,1475027479!A100,1475027916!A100,1475028328!A100,1475028750!A100,1475029172!A100,1475029598!A100,1475030019!A100,1475030441!A100,1475030853!A100,1475043955!A100,1475044377!A100,1475044798!A100,1475045220!A100,1475045629!A100,1475046051!A100,1475046473!A100,1475046882!A100,1475047282!A100,1475047694!A100)</f>
        <v>0</v>
      </c>
      <c r="B100">
        <f>MEDIAN(1475010246!B100,1475010668!B100,1475011089!B100,1475011501!B100,1475011922!B100,1475012331!B100,1475012753!B100,1475013174!B100,1475013586!B100,1475014023!B100,1475027057!B100,1475027479!B100,1475027916!B100,1475028328!B100,1475028750!B100,1475029172!B100,1475029598!B100,1475030019!B100,1475030441!B100,1475030853!B100,1475043955!B100,1475044377!B100,1475044798!B100,1475045220!B100,1475045629!B100,1475046051!B100,1475046473!B100,1475046882!B100,1475047282!B100,1475047694!B100)</f>
        <v>0</v>
      </c>
      <c r="C100">
        <f>MEDIAN(1475010246!C100,1475010668!C100,1475011089!C100,1475011501!C100,1475011922!C100,1475012331!C100,1475012753!C100,1475013174!C100,1475013586!C100,1475014023!C100,1475027057!C100,1475027479!C100,1475027916!C100,1475028328!C100,1475028750!C100,1475029172!C100,1475029598!C100,1475030019!C100,1475030441!C100,1475030853!C100,1475043955!C100,1475044377!C100,1475044798!C100,1475045220!C100,1475045629!C100,1475046051!C100,1475046473!C100,1475046882!C100,1475047282!C100,1475047694!C100)</f>
        <v>0</v>
      </c>
      <c r="D100">
        <f>MEDIAN(1475010246!D100,1475010668!D100,1475011089!D100,1475011501!D100,1475011922!D100,1475012331!D100,1475012753!D100,1475013174!D100,1475013586!D100,1475014023!D100,1475027057!D100,1475027479!D100,1475027916!D100,1475028328!D100,1475028750!D100,1475029172!D100,1475029598!D100,1475030019!D100,1475030441!D100,1475030853!D100,1475043955!D100,1475044377!D100,1475044798!D100,1475045220!D100,1475045629!D100,1475046051!D100,1475046473!D100,1475046882!D100,1475047282!D100,1475047694!D100)</f>
        <v>0</v>
      </c>
      <c r="E100">
        <f>MEDIAN(1475010246!E100,1475010668!E100,1475011089!E100,1475011501!E100,1475011922!E100,1475012331!E100,1475012753!E100,1475013174!E100,1475013586!E100,1475014023!E100,1475027057!E100,1475027479!E100,1475027916!E100,1475028328!E100,1475028750!E100,1475029172!E100,1475029598!E100,1475030019!E100,1475030441!E100,1475030853!E100,1475043955!E100,1475044377!E100,1475044798!E100,1475045220!E100,1475045629!E100,1475046051!E100,1475046473!E100,1475046882!E100,1475047282!E100,1475047694!E100)</f>
        <v>0</v>
      </c>
      <c r="F100">
        <f>MEDIAN(1475010246!F100,1475010668!F100,1475011089!F100,1475011501!F100,1475011922!F100,1475012331!F100,1475012753!F100,1475013174!F100,1475013586!F100,1475014023!F100,1475027057!F100,1475027479!F100,1475027916!F100,1475028328!F100,1475028750!F100,1475029172!F100,1475029598!F100,1475030019!F100,1475030441!F100,1475030853!F100,1475043955!F100,1475044377!F100,1475044798!F100,1475045220!F100,1475045629!F100,1475046051!F100,1475046473!F100,1475046882!F100,1475047282!F100,1475047694!F100)</f>
        <v>0</v>
      </c>
      <c r="G100">
        <f>MEDIAN(1475010246!G100,1475010668!G100,1475011089!G100,1475011501!G100,1475011922!G100,1475012331!G100,1475012753!G100,1475013174!G100,1475013586!G100,1475014023!G100,1475027057!G100,1475027479!G100,1475027916!G100,1475028328!G100,1475028750!G100,1475029172!G100,1475029598!G100,1475030019!G100,1475030441!G100,1475030853!G100,1475043955!G100,1475044377!G100,1475044798!G100,1475045220!G100,1475045629!G100,1475046051!G100,1475046473!G100,1475046882!G100,1475047282!G100,1475047694!G100)</f>
        <v>0</v>
      </c>
      <c r="H100">
        <f>MEDIAN(1475010246!H100,1475010668!H100,1475011089!H100,1475011501!H100,1475011922!H100,1475012331!H100,1475012753!H100,1475013174!H100,1475013586!H100,1475014023!H100,1475027057!H100,1475027479!H100,1475027916!H100,1475028328!H100,1475028750!H100,1475029172!H100,1475029598!H100,1475030019!H100,1475030441!H100,1475030853!H100,1475043955!H100,1475044377!H100,1475044798!H100,1475045220!H100,1475045629!H100,1475046051!H100,1475046473!H100,1475046882!H100,1475047282!H100,1475047694!H100)</f>
        <v>0</v>
      </c>
      <c r="I100">
        <f>MEDIAN(1475010246!I100,1475010668!I100,1475011089!I100,1475011501!I100,1475011922!I100,1475012331!I100,1475012753!I100,1475013174!I100,1475013586!I100,1475014023!I100,1475027057!I100,1475027479!I100,1475027916!I100,1475028328!I100,1475028750!I100,1475029172!I100,1475029598!I100,1475030019!I100,1475030441!I100,1475030853!I100,1475043955!I100,1475044377!I100,1475044798!I100,1475045220!I100,1475045629!I100,1475046051!I100,1475046473!I100,1475046882!I100,1475047282!I100,1475047694!I100)</f>
        <v>0</v>
      </c>
      <c r="J100">
        <f>MEDIAN(1475010246!J100,1475010668!J100,1475011089!J100,1475011501!J100,1475011922!J100,1475012331!J100,1475012753!J100,1475013174!J100,1475013586!J100,1475014023!J100,1475027057!J100,1475027479!J100,1475027916!J100,1475028328!J100,1475028750!J100,1475029172!J100,1475029598!J100,1475030019!J100,1475030441!J100,1475030853!J100,1475043955!J100,1475044377!J100,1475044798!J100,1475045220!J100,1475045629!J100,1475046051!J100,1475046473!J100,1475046882!J100,1475047282!J100,1475047694!J100)</f>
        <v>0</v>
      </c>
      <c r="K100">
        <f>MEDIAN(1475010246!K100,1475010668!K100,1475011089!K100,1475011501!K100,1475011922!K100,1475012331!K100,1475012753!K100,1475013174!K100,1475013586!K100,1475014023!K100,1475027057!K100,1475027479!K100,1475027916!K100,1475028328!K100,1475028750!K100,1475029172!K100,1475029598!K100,1475030019!K100,1475030441!K100,1475030853!K100,1475043955!K100,1475044377!K100,1475044798!K100,1475045220!K100,1475045629!K100,1475046051!K100,1475046473!K100,1475046882!K100,1475047282!K100,1475047694!K100)</f>
        <v>0</v>
      </c>
      <c r="L100">
        <f>MEDIAN(1475010246!L100,1475010668!L100,1475011089!L100,1475011501!L100,1475011922!L100,1475012331!L100,1475012753!L100,1475013174!L100,1475013586!L100,1475014023!L100,1475027057!L100,1475027479!L100,1475027916!L100,1475028328!L100,1475028750!L100,1475029172!L100,1475029598!L100,1475030019!L100,1475030441!L100,1475030853!L100,1475043955!L100,1475044377!L100,1475044798!L100,1475045220!L100,1475045629!L100,1475046051!L100,1475046473!L100,1475046882!L100,1475047282!L100,1475047694!L100)</f>
        <v>0</v>
      </c>
      <c r="M100">
        <f>MEDIAN(1475010246!M100,1475010668!M100,1475011089!M100,1475011501!M100,1475011922!M100,1475012331!M100,1475012753!M100,1475013174!M100,1475013586!M100,1475014023!M100,1475027057!M100,1475027479!M100,1475027916!M100,1475028328!M100,1475028750!M100,1475029172!M100,1475029598!M100,1475030019!M100,1475030441!M100,1475030853!M100,1475043955!M100,1475044377!M100,1475044798!M100,1475045220!M100,1475045629!M100,1475046051!M100,1475046473!M100,1475046882!M100,1475047282!M100,1475047694!M100)</f>
        <v>0</v>
      </c>
      <c r="N100">
        <f>MEDIAN(1475010246!N100,1475010668!N100,1475011089!N100,1475011501!N100,1475011922!N100,1475012331!N100,1475012753!N100,1475013174!N100,1475013586!N100,1475014023!N100,1475027057!N100,1475027479!N100,1475027916!N100,1475028328!N100,1475028750!N100,1475029172!N100,1475029598!N100,1475030019!N100,1475030441!N100,1475030853!N100,1475043955!N100,1475044377!N100,1475044798!N100,1475045220!N100,1475045629!N100,1475046051!N100,1475046473!N100,1475046882!N100,1475047282!N100,1475047694!N100)</f>
        <v>0</v>
      </c>
      <c r="O100">
        <f>MEDIAN(1475010246!O100,1475010668!O100,1475011089!O100,1475011501!O100,1475011922!O100,1475012331!O100,1475012753!O100,1475013174!O100,1475013586!O100,1475014023!O100,1475027057!O100,1475027479!O100,1475027916!O100,1475028328!O100,1475028750!O100,1475029172!O100,1475029598!O100,1475030019!O100,1475030441!O100,1475030853!O100,1475043955!O100,1475044377!O100,1475044798!O100,1475045220!O100,1475045629!O100,1475046051!O100,1475046473!O100,1475046882!O100,1475047282!O100,1475047694!O100)</f>
        <v>0</v>
      </c>
      <c r="P100">
        <f>MEDIAN(1475010246!P100,1475010668!P100,1475011089!P100,1475011501!P100,1475011922!P100,1475012331!P100,1475012753!P100,1475013174!P100,1475013586!P100,1475014023!P100,1475027057!P100,1475027479!P100,1475027916!P100,1475028328!P100,1475028750!P100,1475029172!P100,1475029598!P100,1475030019!P100,1475030441!P100,1475030853!P100,1475043955!P100,1475044377!P100,1475044798!P100,1475045220!P100,1475045629!P100,1475046051!P100,1475046473!P100,1475046882!P100,1475047282!P100,1475047694!P100)</f>
        <v>0</v>
      </c>
      <c r="Q100">
        <f>MEDIAN(1475010246!Q100,1475010668!Q100,1475011089!Q100,1475011501!Q100,1475011922!Q100,1475012331!Q100,1475012753!Q100,1475013174!Q100,1475013586!Q100,1475014023!Q100,1475027057!Q100,1475027479!Q100,1475027916!Q100,1475028328!Q100,1475028750!Q100,1475029172!Q100,1475029598!Q100,1475030019!Q100,1475030441!Q100,1475030853!Q100,1475043955!Q100,1475044377!Q100,1475044798!Q100,1475045220!Q100,1475045629!Q100,1475046051!Q100,1475046473!Q100,1475046882!Q100,1475047282!Q100,1475047694!Q100)</f>
        <v>0</v>
      </c>
      <c r="R100">
        <f>MEDIAN(1475010246!R100,1475010668!R100,1475011089!R100,1475011501!R100,1475011922!R100,1475012331!R100,1475012753!R100,1475013174!R100,1475013586!R100,1475014023!R100,1475027057!R100,1475027479!R100,1475027916!R100,1475028328!R100,1475028750!R100,1475029172!R100,1475029598!R100,1475030019!R100,1475030441!R100,1475030853!R100,1475043955!R100,1475044377!R100,1475044798!R100,1475045220!R100,1475045629!R100,1475046051!R100,1475046473!R100,1475046882!R100,1475047282!R100,1475047694!R100)</f>
        <v>0</v>
      </c>
      <c r="S100">
        <f>MEDIAN(1475010246!S100,1475010668!S100,1475011089!S100,1475011501!S100,1475011922!S100,1475012331!S100,1475012753!S100,1475013174!S100,1475013586!S100,1475014023!S100,1475027057!S100,1475027479!S100,1475027916!S100,1475028328!S100,1475028750!S100,1475029172!S100,1475029598!S100,1475030019!S100,1475030441!S100,1475030853!S100,1475043955!S100,1475044377!S100,1475044798!S100,1475045220!S100,1475045629!S100,1475046051!S100,1475046473!S100,1475046882!S100,1475047282!S100,1475047694!S100)</f>
        <v>0</v>
      </c>
      <c r="T100">
        <f>MEDIAN(1475010246!T100,1475010668!T100,1475011089!T100,1475011501!T100,1475011922!T100,1475012331!T100,1475012753!T100,1475013174!T100,1475013586!T100,1475014023!T100,1475027057!T100,1475027479!T100,1475027916!T100,1475028328!T100,1475028750!T100,1475029172!T100,1475029598!T100,1475030019!T100,1475030441!T100,1475030853!T100,1475043955!T100,1475044377!T100,1475044798!T100,1475045220!T100,1475045629!T100,1475046051!T100,1475046473!T100,1475046882!T100,1475047282!T100,1475047694!T100)</f>
        <v>0</v>
      </c>
      <c r="U100">
        <f>MEDIAN(1475010246!U100,1475010668!U100,1475011089!U100,1475011501!U100,1475011922!U100,1475012331!U100,1475012753!U100,1475013174!U100,1475013586!U100,1475014023!U100,1475027057!U100,1475027479!U100,1475027916!U100,1475028328!U100,1475028750!U100,1475029172!U100,1475029598!U100,1475030019!U100,1475030441!U100,1475030853!U100,1475043955!U100,1475044377!U100,1475044798!U100,1475045220!U100,1475045629!U100,1475046051!U100,1475046473!U100,1475046882!U100,1475047282!U100,1475047694!U100)</f>
        <v>0</v>
      </c>
      <c r="V100">
        <f>MEDIAN(1475010246!V100,1475010668!V100,1475011089!V100,1475011501!V100,1475011922!V100,1475012331!V100,1475012753!V100,1475013174!V100,1475013586!V100,1475014023!V100,1475027057!V100,1475027479!V100,1475027916!V100,1475028328!V100,1475028750!V100,1475029172!V100,1475029598!V100,1475030019!V100,1475030441!V100,1475030853!V100,1475043955!V100,1475044377!V100,1475044798!V100,1475045220!V100,1475045629!V100,1475046051!V100,1475046473!V100,1475046882!V100,1475047282!V100,1475047694!V100)</f>
        <v>0</v>
      </c>
      <c r="W100">
        <f>MEDIAN(1475010246!W100,1475010668!W100,1475011089!W100,1475011501!W100,1475011922!W100,1475012331!W100,1475012753!W100,1475013174!W100,1475013586!W100,1475014023!W100,1475027057!W100,1475027479!W100,1475027916!W100,1475028328!W100,1475028750!W100,1475029172!W100,1475029598!W100,1475030019!W100,1475030441!W100,1475030853!W100,1475043955!W100,1475044377!W100,1475044798!W100,1475045220!W100,1475045629!W100,1475046051!W100,1475046473!W100,1475046882!W100,1475047282!W100,1475047694!W100)</f>
        <v>0</v>
      </c>
    </row>
    <row r="101" spans="1:23">
      <c r="A101">
        <f>MEDIAN(1475010246!A101,1475010668!A101,1475011089!A101,1475011501!A101,1475011922!A101,1475012331!A101,1475012753!A101,1475013174!A101,1475013586!A101,1475014023!A101,1475027057!A101,1475027479!A101,1475027916!A101,1475028328!A101,1475028750!A101,1475029172!A101,1475029598!A101,1475030019!A101,1475030441!A101,1475030853!A101,1475043955!A101,1475044377!A101,1475044798!A101,1475045220!A101,1475045629!A101,1475046051!A101,1475046473!A101,1475046882!A101,1475047282!A101,1475047694!A101)</f>
        <v>0</v>
      </c>
      <c r="B101">
        <f>MEDIAN(1475010246!B101,1475010668!B101,1475011089!B101,1475011501!B101,1475011922!B101,1475012331!B101,1475012753!B101,1475013174!B101,1475013586!B101,1475014023!B101,1475027057!B101,1475027479!B101,1475027916!B101,1475028328!B101,1475028750!B101,1475029172!B101,1475029598!B101,1475030019!B101,1475030441!B101,1475030853!B101,1475043955!B101,1475044377!B101,1475044798!B101,1475045220!B101,1475045629!B101,1475046051!B101,1475046473!B101,1475046882!B101,1475047282!B101,1475047694!B101)</f>
        <v>0</v>
      </c>
      <c r="C101">
        <f>MEDIAN(1475010246!C101,1475010668!C101,1475011089!C101,1475011501!C101,1475011922!C101,1475012331!C101,1475012753!C101,1475013174!C101,1475013586!C101,1475014023!C101,1475027057!C101,1475027479!C101,1475027916!C101,1475028328!C101,1475028750!C101,1475029172!C101,1475029598!C101,1475030019!C101,1475030441!C101,1475030853!C101,1475043955!C101,1475044377!C101,1475044798!C101,1475045220!C101,1475045629!C101,1475046051!C101,1475046473!C101,1475046882!C101,1475047282!C101,1475047694!C101)</f>
        <v>0</v>
      </c>
      <c r="D101">
        <f>MEDIAN(1475010246!D101,1475010668!D101,1475011089!D101,1475011501!D101,1475011922!D101,1475012331!D101,1475012753!D101,1475013174!D101,1475013586!D101,1475014023!D101,1475027057!D101,1475027479!D101,1475027916!D101,1475028328!D101,1475028750!D101,1475029172!D101,1475029598!D101,1475030019!D101,1475030441!D101,1475030853!D101,1475043955!D101,1475044377!D101,1475044798!D101,1475045220!D101,1475045629!D101,1475046051!D101,1475046473!D101,1475046882!D101,1475047282!D101,1475047694!D101)</f>
        <v>0</v>
      </c>
      <c r="E101">
        <f>MEDIAN(1475010246!E101,1475010668!E101,1475011089!E101,1475011501!E101,1475011922!E101,1475012331!E101,1475012753!E101,1475013174!E101,1475013586!E101,1475014023!E101,1475027057!E101,1475027479!E101,1475027916!E101,1475028328!E101,1475028750!E101,1475029172!E101,1475029598!E101,1475030019!E101,1475030441!E101,1475030853!E101,1475043955!E101,1475044377!E101,1475044798!E101,1475045220!E101,1475045629!E101,1475046051!E101,1475046473!E101,1475046882!E101,1475047282!E101,1475047694!E101)</f>
        <v>0</v>
      </c>
      <c r="F101">
        <f>MEDIAN(1475010246!F101,1475010668!F101,1475011089!F101,1475011501!F101,1475011922!F101,1475012331!F101,1475012753!F101,1475013174!F101,1475013586!F101,1475014023!F101,1475027057!F101,1475027479!F101,1475027916!F101,1475028328!F101,1475028750!F101,1475029172!F101,1475029598!F101,1475030019!F101,1475030441!F101,1475030853!F101,1475043955!F101,1475044377!F101,1475044798!F101,1475045220!F101,1475045629!F101,1475046051!F101,1475046473!F101,1475046882!F101,1475047282!F101,1475047694!F101)</f>
        <v>0</v>
      </c>
      <c r="G101">
        <f>MEDIAN(1475010246!G101,1475010668!G101,1475011089!G101,1475011501!G101,1475011922!G101,1475012331!G101,1475012753!G101,1475013174!G101,1475013586!G101,1475014023!G101,1475027057!G101,1475027479!G101,1475027916!G101,1475028328!G101,1475028750!G101,1475029172!G101,1475029598!G101,1475030019!G101,1475030441!G101,1475030853!G101,1475043955!G101,1475044377!G101,1475044798!G101,1475045220!G101,1475045629!G101,1475046051!G101,1475046473!G101,1475046882!G101,1475047282!G101,1475047694!G101)</f>
        <v>0</v>
      </c>
      <c r="H101">
        <f>MEDIAN(1475010246!H101,1475010668!H101,1475011089!H101,1475011501!H101,1475011922!H101,1475012331!H101,1475012753!H101,1475013174!H101,1475013586!H101,1475014023!H101,1475027057!H101,1475027479!H101,1475027916!H101,1475028328!H101,1475028750!H101,1475029172!H101,1475029598!H101,1475030019!H101,1475030441!H101,1475030853!H101,1475043955!H101,1475044377!H101,1475044798!H101,1475045220!H101,1475045629!H101,1475046051!H101,1475046473!H101,1475046882!H101,1475047282!H101,1475047694!H101)</f>
        <v>0</v>
      </c>
      <c r="I101">
        <f>MEDIAN(1475010246!I101,1475010668!I101,1475011089!I101,1475011501!I101,1475011922!I101,1475012331!I101,1475012753!I101,1475013174!I101,1475013586!I101,1475014023!I101,1475027057!I101,1475027479!I101,1475027916!I101,1475028328!I101,1475028750!I101,1475029172!I101,1475029598!I101,1475030019!I101,1475030441!I101,1475030853!I101,1475043955!I101,1475044377!I101,1475044798!I101,1475045220!I101,1475045629!I101,1475046051!I101,1475046473!I101,1475046882!I101,1475047282!I101,1475047694!I101)</f>
        <v>0</v>
      </c>
      <c r="J101">
        <f>MEDIAN(1475010246!J101,1475010668!J101,1475011089!J101,1475011501!J101,1475011922!J101,1475012331!J101,1475012753!J101,1475013174!J101,1475013586!J101,1475014023!J101,1475027057!J101,1475027479!J101,1475027916!J101,1475028328!J101,1475028750!J101,1475029172!J101,1475029598!J101,1475030019!J101,1475030441!J101,1475030853!J101,1475043955!J101,1475044377!J101,1475044798!J101,1475045220!J101,1475045629!J101,1475046051!J101,1475046473!J101,1475046882!J101,1475047282!J101,1475047694!J101)</f>
        <v>0</v>
      </c>
      <c r="K101">
        <f>MEDIAN(1475010246!K101,1475010668!K101,1475011089!K101,1475011501!K101,1475011922!K101,1475012331!K101,1475012753!K101,1475013174!K101,1475013586!K101,1475014023!K101,1475027057!K101,1475027479!K101,1475027916!K101,1475028328!K101,1475028750!K101,1475029172!K101,1475029598!K101,1475030019!K101,1475030441!K101,1475030853!K101,1475043955!K101,1475044377!K101,1475044798!K101,1475045220!K101,1475045629!K101,1475046051!K101,1475046473!K101,1475046882!K101,1475047282!K101,1475047694!K101)</f>
        <v>0</v>
      </c>
      <c r="L101">
        <f>MEDIAN(1475010246!L101,1475010668!L101,1475011089!L101,1475011501!L101,1475011922!L101,1475012331!L101,1475012753!L101,1475013174!L101,1475013586!L101,1475014023!L101,1475027057!L101,1475027479!L101,1475027916!L101,1475028328!L101,1475028750!L101,1475029172!L101,1475029598!L101,1475030019!L101,1475030441!L101,1475030853!L101,1475043955!L101,1475044377!L101,1475044798!L101,1475045220!L101,1475045629!L101,1475046051!L101,1475046473!L101,1475046882!L101,1475047282!L101,1475047694!L101)</f>
        <v>0</v>
      </c>
      <c r="M101">
        <f>MEDIAN(1475010246!M101,1475010668!M101,1475011089!M101,1475011501!M101,1475011922!M101,1475012331!M101,1475012753!M101,1475013174!M101,1475013586!M101,1475014023!M101,1475027057!M101,1475027479!M101,1475027916!M101,1475028328!M101,1475028750!M101,1475029172!M101,1475029598!M101,1475030019!M101,1475030441!M101,1475030853!M101,1475043955!M101,1475044377!M101,1475044798!M101,1475045220!M101,1475045629!M101,1475046051!M101,1475046473!M101,1475046882!M101,1475047282!M101,1475047694!M101)</f>
        <v>0</v>
      </c>
      <c r="N101">
        <f>MEDIAN(1475010246!N101,1475010668!N101,1475011089!N101,1475011501!N101,1475011922!N101,1475012331!N101,1475012753!N101,1475013174!N101,1475013586!N101,1475014023!N101,1475027057!N101,1475027479!N101,1475027916!N101,1475028328!N101,1475028750!N101,1475029172!N101,1475029598!N101,1475030019!N101,1475030441!N101,1475030853!N101,1475043955!N101,1475044377!N101,1475044798!N101,1475045220!N101,1475045629!N101,1475046051!N101,1475046473!N101,1475046882!N101,1475047282!N101,1475047694!N101)</f>
        <v>0</v>
      </c>
      <c r="O101">
        <f>MEDIAN(1475010246!O101,1475010668!O101,1475011089!O101,1475011501!O101,1475011922!O101,1475012331!O101,1475012753!O101,1475013174!O101,1475013586!O101,1475014023!O101,1475027057!O101,1475027479!O101,1475027916!O101,1475028328!O101,1475028750!O101,1475029172!O101,1475029598!O101,1475030019!O101,1475030441!O101,1475030853!O101,1475043955!O101,1475044377!O101,1475044798!O101,1475045220!O101,1475045629!O101,1475046051!O101,1475046473!O101,1475046882!O101,1475047282!O101,1475047694!O101)</f>
        <v>0</v>
      </c>
      <c r="P101">
        <f>MEDIAN(1475010246!P101,1475010668!P101,1475011089!P101,1475011501!P101,1475011922!P101,1475012331!P101,1475012753!P101,1475013174!P101,1475013586!P101,1475014023!P101,1475027057!P101,1475027479!P101,1475027916!P101,1475028328!P101,1475028750!P101,1475029172!P101,1475029598!P101,1475030019!P101,1475030441!P101,1475030853!P101,1475043955!P101,1475044377!P101,1475044798!P101,1475045220!P101,1475045629!P101,1475046051!P101,1475046473!P101,1475046882!P101,1475047282!P101,1475047694!P101)</f>
        <v>0</v>
      </c>
      <c r="Q101">
        <f>MEDIAN(1475010246!Q101,1475010668!Q101,1475011089!Q101,1475011501!Q101,1475011922!Q101,1475012331!Q101,1475012753!Q101,1475013174!Q101,1475013586!Q101,1475014023!Q101,1475027057!Q101,1475027479!Q101,1475027916!Q101,1475028328!Q101,1475028750!Q101,1475029172!Q101,1475029598!Q101,1475030019!Q101,1475030441!Q101,1475030853!Q101,1475043955!Q101,1475044377!Q101,1475044798!Q101,1475045220!Q101,1475045629!Q101,1475046051!Q101,1475046473!Q101,1475046882!Q101,1475047282!Q101,1475047694!Q101)</f>
        <v>0</v>
      </c>
      <c r="R101">
        <f>MEDIAN(1475010246!R101,1475010668!R101,1475011089!R101,1475011501!R101,1475011922!R101,1475012331!R101,1475012753!R101,1475013174!R101,1475013586!R101,1475014023!R101,1475027057!R101,1475027479!R101,1475027916!R101,1475028328!R101,1475028750!R101,1475029172!R101,1475029598!R101,1475030019!R101,1475030441!R101,1475030853!R101,1475043955!R101,1475044377!R101,1475044798!R101,1475045220!R101,1475045629!R101,1475046051!R101,1475046473!R101,1475046882!R101,1475047282!R101,1475047694!R101)</f>
        <v>0</v>
      </c>
      <c r="S101">
        <f>MEDIAN(1475010246!S101,1475010668!S101,1475011089!S101,1475011501!S101,1475011922!S101,1475012331!S101,1475012753!S101,1475013174!S101,1475013586!S101,1475014023!S101,1475027057!S101,1475027479!S101,1475027916!S101,1475028328!S101,1475028750!S101,1475029172!S101,1475029598!S101,1475030019!S101,1475030441!S101,1475030853!S101,1475043955!S101,1475044377!S101,1475044798!S101,1475045220!S101,1475045629!S101,1475046051!S101,1475046473!S101,1475046882!S101,1475047282!S101,1475047694!S101)</f>
        <v>0</v>
      </c>
      <c r="T101">
        <f>MEDIAN(1475010246!T101,1475010668!T101,1475011089!T101,1475011501!T101,1475011922!T101,1475012331!T101,1475012753!T101,1475013174!T101,1475013586!T101,1475014023!T101,1475027057!T101,1475027479!T101,1475027916!T101,1475028328!T101,1475028750!T101,1475029172!T101,1475029598!T101,1475030019!T101,1475030441!T101,1475030853!T101,1475043955!T101,1475044377!T101,1475044798!T101,1475045220!T101,1475045629!T101,1475046051!T101,1475046473!T101,1475046882!T101,1475047282!T101,1475047694!T101)</f>
        <v>0</v>
      </c>
      <c r="U101">
        <f>MEDIAN(1475010246!U101,1475010668!U101,1475011089!U101,1475011501!U101,1475011922!U101,1475012331!U101,1475012753!U101,1475013174!U101,1475013586!U101,1475014023!U101,1475027057!U101,1475027479!U101,1475027916!U101,1475028328!U101,1475028750!U101,1475029172!U101,1475029598!U101,1475030019!U101,1475030441!U101,1475030853!U101,1475043955!U101,1475044377!U101,1475044798!U101,1475045220!U101,1475045629!U101,1475046051!U101,1475046473!U101,1475046882!U101,1475047282!U101,1475047694!U101)</f>
        <v>0</v>
      </c>
      <c r="V101">
        <f>MEDIAN(1475010246!V101,1475010668!V101,1475011089!V101,1475011501!V101,1475011922!V101,1475012331!V101,1475012753!V101,1475013174!V101,1475013586!V101,1475014023!V101,1475027057!V101,1475027479!V101,1475027916!V101,1475028328!V101,1475028750!V101,1475029172!V101,1475029598!V101,1475030019!V101,1475030441!V101,1475030853!V101,1475043955!V101,1475044377!V101,1475044798!V101,1475045220!V101,1475045629!V101,1475046051!V101,1475046473!V101,1475046882!V101,1475047282!V101,1475047694!V101)</f>
        <v>0</v>
      </c>
      <c r="W101">
        <f>MEDIAN(1475010246!W101,1475010668!W101,1475011089!W101,1475011501!W101,1475011922!W101,1475012331!W101,1475012753!W101,1475013174!W101,1475013586!W101,1475014023!W101,1475027057!W101,1475027479!W101,1475027916!W101,1475028328!W101,1475028750!W101,1475029172!W101,1475029598!W101,1475030019!W101,1475030441!W101,1475030853!W101,1475043955!W101,1475044377!W101,1475044798!W101,1475045220!W101,1475045629!W101,1475046051!W101,1475046473!W101,1475046882!W101,1475047282!W101,1475047694!W101)</f>
        <v>0</v>
      </c>
    </row>
    <row r="102" spans="1:23">
      <c r="A102">
        <f>MEDIAN(1475010246!A102,1475010668!A102,1475011089!A102,1475011501!A102,1475011922!A102,1475012331!A102,1475012753!A102,1475013174!A102,1475013586!A102,1475014023!A102,1475027057!A102,1475027479!A102,1475027916!A102,1475028328!A102,1475028750!A102,1475029172!A102,1475029598!A102,1475030019!A102,1475030441!A102,1475030853!A102,1475043955!A102,1475044377!A102,1475044798!A102,1475045220!A102,1475045629!A102,1475046051!A102,1475046473!A102,1475046882!A102,1475047282!A102,1475047694!A102)</f>
        <v>0</v>
      </c>
      <c r="B102">
        <f>MEDIAN(1475010246!B102,1475010668!B102,1475011089!B102,1475011501!B102,1475011922!B102,1475012331!B102,1475012753!B102,1475013174!B102,1475013586!B102,1475014023!B102,1475027057!B102,1475027479!B102,1475027916!B102,1475028328!B102,1475028750!B102,1475029172!B102,1475029598!B102,1475030019!B102,1475030441!B102,1475030853!B102,1475043955!B102,1475044377!B102,1475044798!B102,1475045220!B102,1475045629!B102,1475046051!B102,1475046473!B102,1475046882!B102,1475047282!B102,1475047694!B102)</f>
        <v>0</v>
      </c>
      <c r="C102">
        <f>MEDIAN(1475010246!C102,1475010668!C102,1475011089!C102,1475011501!C102,1475011922!C102,1475012331!C102,1475012753!C102,1475013174!C102,1475013586!C102,1475014023!C102,1475027057!C102,1475027479!C102,1475027916!C102,1475028328!C102,1475028750!C102,1475029172!C102,1475029598!C102,1475030019!C102,1475030441!C102,1475030853!C102,1475043955!C102,1475044377!C102,1475044798!C102,1475045220!C102,1475045629!C102,1475046051!C102,1475046473!C102,1475046882!C102,1475047282!C102,1475047694!C102)</f>
        <v>0</v>
      </c>
      <c r="D102">
        <f>MEDIAN(1475010246!D102,1475010668!D102,1475011089!D102,1475011501!D102,1475011922!D102,1475012331!D102,1475012753!D102,1475013174!D102,1475013586!D102,1475014023!D102,1475027057!D102,1475027479!D102,1475027916!D102,1475028328!D102,1475028750!D102,1475029172!D102,1475029598!D102,1475030019!D102,1475030441!D102,1475030853!D102,1475043955!D102,1475044377!D102,1475044798!D102,1475045220!D102,1475045629!D102,1475046051!D102,1475046473!D102,1475046882!D102,1475047282!D102,1475047694!D102)</f>
        <v>0</v>
      </c>
      <c r="E102">
        <f>MEDIAN(1475010246!E102,1475010668!E102,1475011089!E102,1475011501!E102,1475011922!E102,1475012331!E102,1475012753!E102,1475013174!E102,1475013586!E102,1475014023!E102,1475027057!E102,1475027479!E102,1475027916!E102,1475028328!E102,1475028750!E102,1475029172!E102,1475029598!E102,1475030019!E102,1475030441!E102,1475030853!E102,1475043955!E102,1475044377!E102,1475044798!E102,1475045220!E102,1475045629!E102,1475046051!E102,1475046473!E102,1475046882!E102,1475047282!E102,1475047694!E102)</f>
        <v>0</v>
      </c>
      <c r="F102">
        <f>MEDIAN(1475010246!F102,1475010668!F102,1475011089!F102,1475011501!F102,1475011922!F102,1475012331!F102,1475012753!F102,1475013174!F102,1475013586!F102,1475014023!F102,1475027057!F102,1475027479!F102,1475027916!F102,1475028328!F102,1475028750!F102,1475029172!F102,1475029598!F102,1475030019!F102,1475030441!F102,1475030853!F102,1475043955!F102,1475044377!F102,1475044798!F102,1475045220!F102,1475045629!F102,1475046051!F102,1475046473!F102,1475046882!F102,1475047282!F102,1475047694!F102)</f>
        <v>0</v>
      </c>
      <c r="G102">
        <f>MEDIAN(1475010246!G102,1475010668!G102,1475011089!G102,1475011501!G102,1475011922!G102,1475012331!G102,1475012753!G102,1475013174!G102,1475013586!G102,1475014023!G102,1475027057!G102,1475027479!G102,1475027916!G102,1475028328!G102,1475028750!G102,1475029172!G102,1475029598!G102,1475030019!G102,1475030441!G102,1475030853!G102,1475043955!G102,1475044377!G102,1475044798!G102,1475045220!G102,1475045629!G102,1475046051!G102,1475046473!G102,1475046882!G102,1475047282!G102,1475047694!G102)</f>
        <v>0</v>
      </c>
      <c r="H102">
        <f>MEDIAN(1475010246!H102,1475010668!H102,1475011089!H102,1475011501!H102,1475011922!H102,1475012331!H102,1475012753!H102,1475013174!H102,1475013586!H102,1475014023!H102,1475027057!H102,1475027479!H102,1475027916!H102,1475028328!H102,1475028750!H102,1475029172!H102,1475029598!H102,1475030019!H102,1475030441!H102,1475030853!H102,1475043955!H102,1475044377!H102,1475044798!H102,1475045220!H102,1475045629!H102,1475046051!H102,1475046473!H102,1475046882!H102,1475047282!H102,1475047694!H102)</f>
        <v>0</v>
      </c>
      <c r="I102">
        <f>MEDIAN(1475010246!I102,1475010668!I102,1475011089!I102,1475011501!I102,1475011922!I102,1475012331!I102,1475012753!I102,1475013174!I102,1475013586!I102,1475014023!I102,1475027057!I102,1475027479!I102,1475027916!I102,1475028328!I102,1475028750!I102,1475029172!I102,1475029598!I102,1475030019!I102,1475030441!I102,1475030853!I102,1475043955!I102,1475044377!I102,1475044798!I102,1475045220!I102,1475045629!I102,1475046051!I102,1475046473!I102,1475046882!I102,1475047282!I102,1475047694!I102)</f>
        <v>0</v>
      </c>
      <c r="J102">
        <f>MEDIAN(1475010246!J102,1475010668!J102,1475011089!J102,1475011501!J102,1475011922!J102,1475012331!J102,1475012753!J102,1475013174!J102,1475013586!J102,1475014023!J102,1475027057!J102,1475027479!J102,1475027916!J102,1475028328!J102,1475028750!J102,1475029172!J102,1475029598!J102,1475030019!J102,1475030441!J102,1475030853!J102,1475043955!J102,1475044377!J102,1475044798!J102,1475045220!J102,1475045629!J102,1475046051!J102,1475046473!J102,1475046882!J102,1475047282!J102,1475047694!J102)</f>
        <v>0</v>
      </c>
      <c r="K102">
        <f>MEDIAN(1475010246!K102,1475010668!K102,1475011089!K102,1475011501!K102,1475011922!K102,1475012331!K102,1475012753!K102,1475013174!K102,1475013586!K102,1475014023!K102,1475027057!K102,1475027479!K102,1475027916!K102,1475028328!K102,1475028750!K102,1475029172!K102,1475029598!K102,1475030019!K102,1475030441!K102,1475030853!K102,1475043955!K102,1475044377!K102,1475044798!K102,1475045220!K102,1475045629!K102,1475046051!K102,1475046473!K102,1475046882!K102,1475047282!K102,1475047694!K102)</f>
        <v>0</v>
      </c>
      <c r="L102">
        <f>MEDIAN(1475010246!L102,1475010668!L102,1475011089!L102,1475011501!L102,1475011922!L102,1475012331!L102,1475012753!L102,1475013174!L102,1475013586!L102,1475014023!L102,1475027057!L102,1475027479!L102,1475027916!L102,1475028328!L102,1475028750!L102,1475029172!L102,1475029598!L102,1475030019!L102,1475030441!L102,1475030853!L102,1475043955!L102,1475044377!L102,1475044798!L102,1475045220!L102,1475045629!L102,1475046051!L102,1475046473!L102,1475046882!L102,1475047282!L102,1475047694!L102)</f>
        <v>0</v>
      </c>
      <c r="M102">
        <f>MEDIAN(1475010246!M102,1475010668!M102,1475011089!M102,1475011501!M102,1475011922!M102,1475012331!M102,1475012753!M102,1475013174!M102,1475013586!M102,1475014023!M102,1475027057!M102,1475027479!M102,1475027916!M102,1475028328!M102,1475028750!M102,1475029172!M102,1475029598!M102,1475030019!M102,1475030441!M102,1475030853!M102,1475043955!M102,1475044377!M102,1475044798!M102,1475045220!M102,1475045629!M102,1475046051!M102,1475046473!M102,1475046882!M102,1475047282!M102,1475047694!M102)</f>
        <v>0</v>
      </c>
      <c r="N102">
        <f>MEDIAN(1475010246!N102,1475010668!N102,1475011089!N102,1475011501!N102,1475011922!N102,1475012331!N102,1475012753!N102,1475013174!N102,1475013586!N102,1475014023!N102,1475027057!N102,1475027479!N102,1475027916!N102,1475028328!N102,1475028750!N102,1475029172!N102,1475029598!N102,1475030019!N102,1475030441!N102,1475030853!N102,1475043955!N102,1475044377!N102,1475044798!N102,1475045220!N102,1475045629!N102,1475046051!N102,1475046473!N102,1475046882!N102,1475047282!N102,1475047694!N102)</f>
        <v>0</v>
      </c>
      <c r="O102">
        <f>MEDIAN(1475010246!O102,1475010668!O102,1475011089!O102,1475011501!O102,1475011922!O102,1475012331!O102,1475012753!O102,1475013174!O102,1475013586!O102,1475014023!O102,1475027057!O102,1475027479!O102,1475027916!O102,1475028328!O102,1475028750!O102,1475029172!O102,1475029598!O102,1475030019!O102,1475030441!O102,1475030853!O102,1475043955!O102,1475044377!O102,1475044798!O102,1475045220!O102,1475045629!O102,1475046051!O102,1475046473!O102,1475046882!O102,1475047282!O102,1475047694!O102)</f>
        <v>0</v>
      </c>
      <c r="P102">
        <f>MEDIAN(1475010246!P102,1475010668!P102,1475011089!P102,1475011501!P102,1475011922!P102,1475012331!P102,1475012753!P102,1475013174!P102,1475013586!P102,1475014023!P102,1475027057!P102,1475027479!P102,1475027916!P102,1475028328!P102,1475028750!P102,1475029172!P102,1475029598!P102,1475030019!P102,1475030441!P102,1475030853!P102,1475043955!P102,1475044377!P102,1475044798!P102,1475045220!P102,1475045629!P102,1475046051!P102,1475046473!P102,1475046882!P102,1475047282!P102,1475047694!P102)</f>
        <v>0</v>
      </c>
      <c r="Q102">
        <f>MEDIAN(1475010246!Q102,1475010668!Q102,1475011089!Q102,1475011501!Q102,1475011922!Q102,1475012331!Q102,1475012753!Q102,1475013174!Q102,1475013586!Q102,1475014023!Q102,1475027057!Q102,1475027479!Q102,1475027916!Q102,1475028328!Q102,1475028750!Q102,1475029172!Q102,1475029598!Q102,1475030019!Q102,1475030441!Q102,1475030853!Q102,1475043955!Q102,1475044377!Q102,1475044798!Q102,1475045220!Q102,1475045629!Q102,1475046051!Q102,1475046473!Q102,1475046882!Q102,1475047282!Q102,1475047694!Q102)</f>
        <v>0</v>
      </c>
      <c r="R102">
        <f>MEDIAN(1475010246!R102,1475010668!R102,1475011089!R102,1475011501!R102,1475011922!R102,1475012331!R102,1475012753!R102,1475013174!R102,1475013586!R102,1475014023!R102,1475027057!R102,1475027479!R102,1475027916!R102,1475028328!R102,1475028750!R102,1475029172!R102,1475029598!R102,1475030019!R102,1475030441!R102,1475030853!R102,1475043955!R102,1475044377!R102,1475044798!R102,1475045220!R102,1475045629!R102,1475046051!R102,1475046473!R102,1475046882!R102,1475047282!R102,1475047694!R102)</f>
        <v>0</v>
      </c>
      <c r="S102">
        <f>MEDIAN(1475010246!S102,1475010668!S102,1475011089!S102,1475011501!S102,1475011922!S102,1475012331!S102,1475012753!S102,1475013174!S102,1475013586!S102,1475014023!S102,1475027057!S102,1475027479!S102,1475027916!S102,1475028328!S102,1475028750!S102,1475029172!S102,1475029598!S102,1475030019!S102,1475030441!S102,1475030853!S102,1475043955!S102,1475044377!S102,1475044798!S102,1475045220!S102,1475045629!S102,1475046051!S102,1475046473!S102,1475046882!S102,1475047282!S102,1475047694!S102)</f>
        <v>0</v>
      </c>
      <c r="T102">
        <f>MEDIAN(1475010246!T102,1475010668!T102,1475011089!T102,1475011501!T102,1475011922!T102,1475012331!T102,1475012753!T102,1475013174!T102,1475013586!T102,1475014023!T102,1475027057!T102,1475027479!T102,1475027916!T102,1475028328!T102,1475028750!T102,1475029172!T102,1475029598!T102,1475030019!T102,1475030441!T102,1475030853!T102,1475043955!T102,1475044377!T102,1475044798!T102,1475045220!T102,1475045629!T102,1475046051!T102,1475046473!T102,1475046882!T102,1475047282!T102,1475047694!T102)</f>
        <v>0</v>
      </c>
      <c r="U102">
        <f>MEDIAN(1475010246!U102,1475010668!U102,1475011089!U102,1475011501!U102,1475011922!U102,1475012331!U102,1475012753!U102,1475013174!U102,1475013586!U102,1475014023!U102,1475027057!U102,1475027479!U102,1475027916!U102,1475028328!U102,1475028750!U102,1475029172!U102,1475029598!U102,1475030019!U102,1475030441!U102,1475030853!U102,1475043955!U102,1475044377!U102,1475044798!U102,1475045220!U102,1475045629!U102,1475046051!U102,1475046473!U102,1475046882!U102,1475047282!U102,1475047694!U102)</f>
        <v>0</v>
      </c>
      <c r="V102">
        <f>MEDIAN(1475010246!V102,1475010668!V102,1475011089!V102,1475011501!V102,1475011922!V102,1475012331!V102,1475012753!V102,1475013174!V102,1475013586!V102,1475014023!V102,1475027057!V102,1475027479!V102,1475027916!V102,1475028328!V102,1475028750!V102,1475029172!V102,1475029598!V102,1475030019!V102,1475030441!V102,1475030853!V102,1475043955!V102,1475044377!V102,1475044798!V102,1475045220!V102,1475045629!V102,1475046051!V102,1475046473!V102,1475046882!V102,1475047282!V102,1475047694!V102)</f>
        <v>0</v>
      </c>
      <c r="W102">
        <f>MEDIAN(1475010246!W102,1475010668!W102,1475011089!W102,1475011501!W102,1475011922!W102,1475012331!W102,1475012753!W102,1475013174!W102,1475013586!W102,1475014023!W102,1475027057!W102,1475027479!W102,1475027916!W102,1475028328!W102,1475028750!W102,1475029172!W102,1475029598!W102,1475030019!W102,1475030441!W102,1475030853!W102,1475043955!W102,1475044377!W102,1475044798!W102,1475045220!W102,1475045629!W102,1475046051!W102,1475046473!W102,1475046882!W102,1475047282!W102,1475047694!W102)</f>
        <v>0</v>
      </c>
    </row>
    <row r="103" spans="1:23">
      <c r="A103">
        <f>MEDIAN(1475010246!A103,1475010668!A103,1475011089!A103,1475011501!A103,1475011922!A103,1475012331!A103,1475012753!A103,1475013174!A103,1475013586!A103,1475014023!A103,1475027057!A103,1475027479!A103,1475027916!A103,1475028328!A103,1475028750!A103,1475029172!A103,1475029598!A103,1475030019!A103,1475030441!A103,1475030853!A103,1475043955!A103,1475044377!A103,1475044798!A103,1475045220!A103,1475045629!A103,1475046051!A103,1475046473!A103,1475046882!A103,1475047282!A103,1475047694!A103)</f>
        <v>0</v>
      </c>
      <c r="B103">
        <f>MEDIAN(1475010246!B103,1475010668!B103,1475011089!B103,1475011501!B103,1475011922!B103,1475012331!B103,1475012753!B103,1475013174!B103,1475013586!B103,1475014023!B103,1475027057!B103,1475027479!B103,1475027916!B103,1475028328!B103,1475028750!B103,1475029172!B103,1475029598!B103,1475030019!B103,1475030441!B103,1475030853!B103,1475043955!B103,1475044377!B103,1475044798!B103,1475045220!B103,1475045629!B103,1475046051!B103,1475046473!B103,1475046882!B103,1475047282!B103,1475047694!B103)</f>
        <v>0</v>
      </c>
      <c r="C103">
        <f>MEDIAN(1475010246!C103,1475010668!C103,1475011089!C103,1475011501!C103,1475011922!C103,1475012331!C103,1475012753!C103,1475013174!C103,1475013586!C103,1475014023!C103,1475027057!C103,1475027479!C103,1475027916!C103,1475028328!C103,1475028750!C103,1475029172!C103,1475029598!C103,1475030019!C103,1475030441!C103,1475030853!C103,1475043955!C103,1475044377!C103,1475044798!C103,1475045220!C103,1475045629!C103,1475046051!C103,1475046473!C103,1475046882!C103,1475047282!C103,1475047694!C103)</f>
        <v>0</v>
      </c>
      <c r="D103">
        <f>MEDIAN(1475010246!D103,1475010668!D103,1475011089!D103,1475011501!D103,1475011922!D103,1475012331!D103,1475012753!D103,1475013174!D103,1475013586!D103,1475014023!D103,1475027057!D103,1475027479!D103,1475027916!D103,1475028328!D103,1475028750!D103,1475029172!D103,1475029598!D103,1475030019!D103,1475030441!D103,1475030853!D103,1475043955!D103,1475044377!D103,1475044798!D103,1475045220!D103,1475045629!D103,1475046051!D103,1475046473!D103,1475046882!D103,1475047282!D103,1475047694!D103)</f>
        <v>0</v>
      </c>
      <c r="E103">
        <f>MEDIAN(1475010246!E103,1475010668!E103,1475011089!E103,1475011501!E103,1475011922!E103,1475012331!E103,1475012753!E103,1475013174!E103,1475013586!E103,1475014023!E103,1475027057!E103,1475027479!E103,1475027916!E103,1475028328!E103,1475028750!E103,1475029172!E103,1475029598!E103,1475030019!E103,1475030441!E103,1475030853!E103,1475043955!E103,1475044377!E103,1475044798!E103,1475045220!E103,1475045629!E103,1475046051!E103,1475046473!E103,1475046882!E103,1475047282!E103,1475047694!E103)</f>
        <v>0</v>
      </c>
      <c r="F103">
        <f>MEDIAN(1475010246!F103,1475010668!F103,1475011089!F103,1475011501!F103,1475011922!F103,1475012331!F103,1475012753!F103,1475013174!F103,1475013586!F103,1475014023!F103,1475027057!F103,1475027479!F103,1475027916!F103,1475028328!F103,1475028750!F103,1475029172!F103,1475029598!F103,1475030019!F103,1475030441!F103,1475030853!F103,1475043955!F103,1475044377!F103,1475044798!F103,1475045220!F103,1475045629!F103,1475046051!F103,1475046473!F103,1475046882!F103,1475047282!F103,1475047694!F103)</f>
        <v>0</v>
      </c>
      <c r="G103">
        <f>MEDIAN(1475010246!G103,1475010668!G103,1475011089!G103,1475011501!G103,1475011922!G103,1475012331!G103,1475012753!G103,1475013174!G103,1475013586!G103,1475014023!G103,1475027057!G103,1475027479!G103,1475027916!G103,1475028328!G103,1475028750!G103,1475029172!G103,1475029598!G103,1475030019!G103,1475030441!G103,1475030853!G103,1475043955!G103,1475044377!G103,1475044798!G103,1475045220!G103,1475045629!G103,1475046051!G103,1475046473!G103,1475046882!G103,1475047282!G103,1475047694!G103)</f>
        <v>0</v>
      </c>
      <c r="H103">
        <f>MEDIAN(1475010246!H103,1475010668!H103,1475011089!H103,1475011501!H103,1475011922!H103,1475012331!H103,1475012753!H103,1475013174!H103,1475013586!H103,1475014023!H103,1475027057!H103,1475027479!H103,1475027916!H103,1475028328!H103,1475028750!H103,1475029172!H103,1475029598!H103,1475030019!H103,1475030441!H103,1475030853!H103,1475043955!H103,1475044377!H103,1475044798!H103,1475045220!H103,1475045629!H103,1475046051!H103,1475046473!H103,1475046882!H103,1475047282!H103,1475047694!H103)</f>
        <v>0</v>
      </c>
      <c r="I103">
        <f>MEDIAN(1475010246!I103,1475010668!I103,1475011089!I103,1475011501!I103,1475011922!I103,1475012331!I103,1475012753!I103,1475013174!I103,1475013586!I103,1475014023!I103,1475027057!I103,1475027479!I103,1475027916!I103,1475028328!I103,1475028750!I103,1475029172!I103,1475029598!I103,1475030019!I103,1475030441!I103,1475030853!I103,1475043955!I103,1475044377!I103,1475044798!I103,1475045220!I103,1475045629!I103,1475046051!I103,1475046473!I103,1475046882!I103,1475047282!I103,1475047694!I103)</f>
        <v>0</v>
      </c>
      <c r="J103">
        <f>MEDIAN(1475010246!J103,1475010668!J103,1475011089!J103,1475011501!J103,1475011922!J103,1475012331!J103,1475012753!J103,1475013174!J103,1475013586!J103,1475014023!J103,1475027057!J103,1475027479!J103,1475027916!J103,1475028328!J103,1475028750!J103,1475029172!J103,1475029598!J103,1475030019!J103,1475030441!J103,1475030853!J103,1475043955!J103,1475044377!J103,1475044798!J103,1475045220!J103,1475045629!J103,1475046051!J103,1475046473!J103,1475046882!J103,1475047282!J103,1475047694!J103)</f>
        <v>0</v>
      </c>
      <c r="K103">
        <f>MEDIAN(1475010246!K103,1475010668!K103,1475011089!K103,1475011501!K103,1475011922!K103,1475012331!K103,1475012753!K103,1475013174!K103,1475013586!K103,1475014023!K103,1475027057!K103,1475027479!K103,1475027916!K103,1475028328!K103,1475028750!K103,1475029172!K103,1475029598!K103,1475030019!K103,1475030441!K103,1475030853!K103,1475043955!K103,1475044377!K103,1475044798!K103,1475045220!K103,1475045629!K103,1475046051!K103,1475046473!K103,1475046882!K103,1475047282!K103,1475047694!K103)</f>
        <v>0</v>
      </c>
      <c r="L103">
        <f>MEDIAN(1475010246!L103,1475010668!L103,1475011089!L103,1475011501!L103,1475011922!L103,1475012331!L103,1475012753!L103,1475013174!L103,1475013586!L103,1475014023!L103,1475027057!L103,1475027479!L103,1475027916!L103,1475028328!L103,1475028750!L103,1475029172!L103,1475029598!L103,1475030019!L103,1475030441!L103,1475030853!L103,1475043955!L103,1475044377!L103,1475044798!L103,1475045220!L103,1475045629!L103,1475046051!L103,1475046473!L103,1475046882!L103,1475047282!L103,1475047694!L103)</f>
        <v>0</v>
      </c>
      <c r="M103">
        <f>MEDIAN(1475010246!M103,1475010668!M103,1475011089!M103,1475011501!M103,1475011922!M103,1475012331!M103,1475012753!M103,1475013174!M103,1475013586!M103,1475014023!M103,1475027057!M103,1475027479!M103,1475027916!M103,1475028328!M103,1475028750!M103,1475029172!M103,1475029598!M103,1475030019!M103,1475030441!M103,1475030853!M103,1475043955!M103,1475044377!M103,1475044798!M103,1475045220!M103,1475045629!M103,1475046051!M103,1475046473!M103,1475046882!M103,1475047282!M103,1475047694!M103)</f>
        <v>0</v>
      </c>
      <c r="N103">
        <f>MEDIAN(1475010246!N103,1475010668!N103,1475011089!N103,1475011501!N103,1475011922!N103,1475012331!N103,1475012753!N103,1475013174!N103,1475013586!N103,1475014023!N103,1475027057!N103,1475027479!N103,1475027916!N103,1475028328!N103,1475028750!N103,1475029172!N103,1475029598!N103,1475030019!N103,1475030441!N103,1475030853!N103,1475043955!N103,1475044377!N103,1475044798!N103,1475045220!N103,1475045629!N103,1475046051!N103,1475046473!N103,1475046882!N103,1475047282!N103,1475047694!N103)</f>
        <v>0</v>
      </c>
      <c r="O103">
        <f>MEDIAN(1475010246!O103,1475010668!O103,1475011089!O103,1475011501!O103,1475011922!O103,1475012331!O103,1475012753!O103,1475013174!O103,1475013586!O103,1475014023!O103,1475027057!O103,1475027479!O103,1475027916!O103,1475028328!O103,1475028750!O103,1475029172!O103,1475029598!O103,1475030019!O103,1475030441!O103,1475030853!O103,1475043955!O103,1475044377!O103,1475044798!O103,1475045220!O103,1475045629!O103,1475046051!O103,1475046473!O103,1475046882!O103,1475047282!O103,1475047694!O103)</f>
        <v>0</v>
      </c>
      <c r="P103">
        <f>MEDIAN(1475010246!P103,1475010668!P103,1475011089!P103,1475011501!P103,1475011922!P103,1475012331!P103,1475012753!P103,1475013174!P103,1475013586!P103,1475014023!P103,1475027057!P103,1475027479!P103,1475027916!P103,1475028328!P103,1475028750!P103,1475029172!P103,1475029598!P103,1475030019!P103,1475030441!P103,1475030853!P103,1475043955!P103,1475044377!P103,1475044798!P103,1475045220!P103,1475045629!P103,1475046051!P103,1475046473!P103,1475046882!P103,1475047282!P103,1475047694!P103)</f>
        <v>0</v>
      </c>
      <c r="Q103">
        <f>MEDIAN(1475010246!Q103,1475010668!Q103,1475011089!Q103,1475011501!Q103,1475011922!Q103,1475012331!Q103,1475012753!Q103,1475013174!Q103,1475013586!Q103,1475014023!Q103,1475027057!Q103,1475027479!Q103,1475027916!Q103,1475028328!Q103,1475028750!Q103,1475029172!Q103,1475029598!Q103,1475030019!Q103,1475030441!Q103,1475030853!Q103,1475043955!Q103,1475044377!Q103,1475044798!Q103,1475045220!Q103,1475045629!Q103,1475046051!Q103,1475046473!Q103,1475046882!Q103,1475047282!Q103,1475047694!Q103)</f>
        <v>0</v>
      </c>
      <c r="R103">
        <f>MEDIAN(1475010246!R103,1475010668!R103,1475011089!R103,1475011501!R103,1475011922!R103,1475012331!R103,1475012753!R103,1475013174!R103,1475013586!R103,1475014023!R103,1475027057!R103,1475027479!R103,1475027916!R103,1475028328!R103,1475028750!R103,1475029172!R103,1475029598!R103,1475030019!R103,1475030441!R103,1475030853!R103,1475043955!R103,1475044377!R103,1475044798!R103,1475045220!R103,1475045629!R103,1475046051!R103,1475046473!R103,1475046882!R103,1475047282!R103,1475047694!R103)</f>
        <v>0</v>
      </c>
      <c r="S103">
        <f>MEDIAN(1475010246!S103,1475010668!S103,1475011089!S103,1475011501!S103,1475011922!S103,1475012331!S103,1475012753!S103,1475013174!S103,1475013586!S103,1475014023!S103,1475027057!S103,1475027479!S103,1475027916!S103,1475028328!S103,1475028750!S103,1475029172!S103,1475029598!S103,1475030019!S103,1475030441!S103,1475030853!S103,1475043955!S103,1475044377!S103,1475044798!S103,1475045220!S103,1475045629!S103,1475046051!S103,1475046473!S103,1475046882!S103,1475047282!S103,1475047694!S103)</f>
        <v>0</v>
      </c>
      <c r="T103">
        <f>MEDIAN(1475010246!T103,1475010668!T103,1475011089!T103,1475011501!T103,1475011922!T103,1475012331!T103,1475012753!T103,1475013174!T103,1475013586!T103,1475014023!T103,1475027057!T103,1475027479!T103,1475027916!T103,1475028328!T103,1475028750!T103,1475029172!T103,1475029598!T103,1475030019!T103,1475030441!T103,1475030853!T103,1475043955!T103,1475044377!T103,1475044798!T103,1475045220!T103,1475045629!T103,1475046051!T103,1475046473!T103,1475046882!T103,1475047282!T103,1475047694!T103)</f>
        <v>0</v>
      </c>
      <c r="U103">
        <f>MEDIAN(1475010246!U103,1475010668!U103,1475011089!U103,1475011501!U103,1475011922!U103,1475012331!U103,1475012753!U103,1475013174!U103,1475013586!U103,1475014023!U103,1475027057!U103,1475027479!U103,1475027916!U103,1475028328!U103,1475028750!U103,1475029172!U103,1475029598!U103,1475030019!U103,1475030441!U103,1475030853!U103,1475043955!U103,1475044377!U103,1475044798!U103,1475045220!U103,1475045629!U103,1475046051!U103,1475046473!U103,1475046882!U103,1475047282!U103,1475047694!U103)</f>
        <v>0</v>
      </c>
      <c r="V103">
        <f>MEDIAN(1475010246!V103,1475010668!V103,1475011089!V103,1475011501!V103,1475011922!V103,1475012331!V103,1475012753!V103,1475013174!V103,1475013586!V103,1475014023!V103,1475027057!V103,1475027479!V103,1475027916!V103,1475028328!V103,1475028750!V103,1475029172!V103,1475029598!V103,1475030019!V103,1475030441!V103,1475030853!V103,1475043955!V103,1475044377!V103,1475044798!V103,1475045220!V103,1475045629!V103,1475046051!V103,1475046473!V103,1475046882!V103,1475047282!V103,1475047694!V103)</f>
        <v>0</v>
      </c>
      <c r="W103">
        <f>MEDIAN(1475010246!W103,1475010668!W103,1475011089!W103,1475011501!W103,1475011922!W103,1475012331!W103,1475012753!W103,1475013174!W103,1475013586!W103,1475014023!W103,1475027057!W103,1475027479!W103,1475027916!W103,1475028328!W103,1475028750!W103,1475029172!W103,1475029598!W103,1475030019!W103,1475030441!W103,1475030853!W103,1475043955!W103,1475044377!W103,1475044798!W103,1475045220!W103,1475045629!W103,1475046051!W103,1475046473!W103,1475046882!W103,1475047282!W103,1475047694!W103)</f>
        <v>0</v>
      </c>
    </row>
    <row r="104" spans="1:23">
      <c r="A104">
        <f>MEDIAN(1475010246!A104,1475010668!A104,1475011089!A104,1475011501!A104,1475011922!A104,1475012331!A104,1475012753!A104,1475013174!A104,1475013586!A104,1475014023!A104,1475027057!A104,1475027479!A104,1475027916!A104,1475028328!A104,1475028750!A104,1475029172!A104,1475029598!A104,1475030019!A104,1475030441!A104,1475030853!A104,1475043955!A104,1475044377!A104,1475044798!A104,1475045220!A104,1475045629!A104,1475046051!A104,1475046473!A104,1475046882!A104,1475047282!A104,1475047694!A104)</f>
        <v>0</v>
      </c>
      <c r="B104">
        <f>MEDIAN(1475010246!B104,1475010668!B104,1475011089!B104,1475011501!B104,1475011922!B104,1475012331!B104,1475012753!B104,1475013174!B104,1475013586!B104,1475014023!B104,1475027057!B104,1475027479!B104,1475027916!B104,1475028328!B104,1475028750!B104,1475029172!B104,1475029598!B104,1475030019!B104,1475030441!B104,1475030853!B104,1475043955!B104,1475044377!B104,1475044798!B104,1475045220!B104,1475045629!B104,1475046051!B104,1475046473!B104,1475046882!B104,1475047282!B104,1475047694!B104)</f>
        <v>0</v>
      </c>
      <c r="C104">
        <f>MEDIAN(1475010246!C104,1475010668!C104,1475011089!C104,1475011501!C104,1475011922!C104,1475012331!C104,1475012753!C104,1475013174!C104,1475013586!C104,1475014023!C104,1475027057!C104,1475027479!C104,1475027916!C104,1475028328!C104,1475028750!C104,1475029172!C104,1475029598!C104,1475030019!C104,1475030441!C104,1475030853!C104,1475043955!C104,1475044377!C104,1475044798!C104,1475045220!C104,1475045629!C104,1475046051!C104,1475046473!C104,1475046882!C104,1475047282!C104,1475047694!C104)</f>
        <v>0</v>
      </c>
      <c r="D104">
        <f>MEDIAN(1475010246!D104,1475010668!D104,1475011089!D104,1475011501!D104,1475011922!D104,1475012331!D104,1475012753!D104,1475013174!D104,1475013586!D104,1475014023!D104,1475027057!D104,1475027479!D104,1475027916!D104,1475028328!D104,1475028750!D104,1475029172!D104,1475029598!D104,1475030019!D104,1475030441!D104,1475030853!D104,1475043955!D104,1475044377!D104,1475044798!D104,1475045220!D104,1475045629!D104,1475046051!D104,1475046473!D104,1475046882!D104,1475047282!D104,1475047694!D104)</f>
        <v>0</v>
      </c>
      <c r="E104">
        <f>MEDIAN(1475010246!E104,1475010668!E104,1475011089!E104,1475011501!E104,1475011922!E104,1475012331!E104,1475012753!E104,1475013174!E104,1475013586!E104,1475014023!E104,1475027057!E104,1475027479!E104,1475027916!E104,1475028328!E104,1475028750!E104,1475029172!E104,1475029598!E104,1475030019!E104,1475030441!E104,1475030853!E104,1475043955!E104,1475044377!E104,1475044798!E104,1475045220!E104,1475045629!E104,1475046051!E104,1475046473!E104,1475046882!E104,1475047282!E104,1475047694!E104)</f>
        <v>0</v>
      </c>
      <c r="F104">
        <f>MEDIAN(1475010246!F104,1475010668!F104,1475011089!F104,1475011501!F104,1475011922!F104,1475012331!F104,1475012753!F104,1475013174!F104,1475013586!F104,1475014023!F104,1475027057!F104,1475027479!F104,1475027916!F104,1475028328!F104,1475028750!F104,1475029172!F104,1475029598!F104,1475030019!F104,1475030441!F104,1475030853!F104,1475043955!F104,1475044377!F104,1475044798!F104,1475045220!F104,1475045629!F104,1475046051!F104,1475046473!F104,1475046882!F104,1475047282!F104,1475047694!F104)</f>
        <v>0</v>
      </c>
      <c r="G104">
        <f>MEDIAN(1475010246!G104,1475010668!G104,1475011089!G104,1475011501!G104,1475011922!G104,1475012331!G104,1475012753!G104,1475013174!G104,1475013586!G104,1475014023!G104,1475027057!G104,1475027479!G104,1475027916!G104,1475028328!G104,1475028750!G104,1475029172!G104,1475029598!G104,1475030019!G104,1475030441!G104,1475030853!G104,1475043955!G104,1475044377!G104,1475044798!G104,1475045220!G104,1475045629!G104,1475046051!G104,1475046473!G104,1475046882!G104,1475047282!G104,1475047694!G104)</f>
        <v>0</v>
      </c>
      <c r="H104">
        <f>MEDIAN(1475010246!H104,1475010668!H104,1475011089!H104,1475011501!H104,1475011922!H104,1475012331!H104,1475012753!H104,1475013174!H104,1475013586!H104,1475014023!H104,1475027057!H104,1475027479!H104,1475027916!H104,1475028328!H104,1475028750!H104,1475029172!H104,1475029598!H104,1475030019!H104,1475030441!H104,1475030853!H104,1475043955!H104,1475044377!H104,1475044798!H104,1475045220!H104,1475045629!H104,1475046051!H104,1475046473!H104,1475046882!H104,1475047282!H104,1475047694!H104)</f>
        <v>0</v>
      </c>
      <c r="I104">
        <f>MEDIAN(1475010246!I104,1475010668!I104,1475011089!I104,1475011501!I104,1475011922!I104,1475012331!I104,1475012753!I104,1475013174!I104,1475013586!I104,1475014023!I104,1475027057!I104,1475027479!I104,1475027916!I104,1475028328!I104,1475028750!I104,1475029172!I104,1475029598!I104,1475030019!I104,1475030441!I104,1475030853!I104,1475043955!I104,1475044377!I104,1475044798!I104,1475045220!I104,1475045629!I104,1475046051!I104,1475046473!I104,1475046882!I104,1475047282!I104,1475047694!I104)</f>
        <v>0</v>
      </c>
      <c r="J104">
        <f>MEDIAN(1475010246!J104,1475010668!J104,1475011089!J104,1475011501!J104,1475011922!J104,1475012331!J104,1475012753!J104,1475013174!J104,1475013586!J104,1475014023!J104,1475027057!J104,1475027479!J104,1475027916!J104,1475028328!J104,1475028750!J104,1475029172!J104,1475029598!J104,1475030019!J104,1475030441!J104,1475030853!J104,1475043955!J104,1475044377!J104,1475044798!J104,1475045220!J104,1475045629!J104,1475046051!J104,1475046473!J104,1475046882!J104,1475047282!J104,1475047694!J104)</f>
        <v>0</v>
      </c>
      <c r="K104">
        <f>MEDIAN(1475010246!K104,1475010668!K104,1475011089!K104,1475011501!K104,1475011922!K104,1475012331!K104,1475012753!K104,1475013174!K104,1475013586!K104,1475014023!K104,1475027057!K104,1475027479!K104,1475027916!K104,1475028328!K104,1475028750!K104,1475029172!K104,1475029598!K104,1475030019!K104,1475030441!K104,1475030853!K104,1475043955!K104,1475044377!K104,1475044798!K104,1475045220!K104,1475045629!K104,1475046051!K104,1475046473!K104,1475046882!K104,1475047282!K104,1475047694!K104)</f>
        <v>0</v>
      </c>
      <c r="L104">
        <f>MEDIAN(1475010246!L104,1475010668!L104,1475011089!L104,1475011501!L104,1475011922!L104,1475012331!L104,1475012753!L104,1475013174!L104,1475013586!L104,1475014023!L104,1475027057!L104,1475027479!L104,1475027916!L104,1475028328!L104,1475028750!L104,1475029172!L104,1475029598!L104,1475030019!L104,1475030441!L104,1475030853!L104,1475043955!L104,1475044377!L104,1475044798!L104,1475045220!L104,1475045629!L104,1475046051!L104,1475046473!L104,1475046882!L104,1475047282!L104,1475047694!L104)</f>
        <v>0</v>
      </c>
      <c r="M104">
        <f>MEDIAN(1475010246!M104,1475010668!M104,1475011089!M104,1475011501!M104,1475011922!M104,1475012331!M104,1475012753!M104,1475013174!M104,1475013586!M104,1475014023!M104,1475027057!M104,1475027479!M104,1475027916!M104,1475028328!M104,1475028750!M104,1475029172!M104,1475029598!M104,1475030019!M104,1475030441!M104,1475030853!M104,1475043955!M104,1475044377!M104,1475044798!M104,1475045220!M104,1475045629!M104,1475046051!M104,1475046473!M104,1475046882!M104,1475047282!M104,1475047694!M104)</f>
        <v>0</v>
      </c>
      <c r="N104">
        <f>MEDIAN(1475010246!N104,1475010668!N104,1475011089!N104,1475011501!N104,1475011922!N104,1475012331!N104,1475012753!N104,1475013174!N104,1475013586!N104,1475014023!N104,1475027057!N104,1475027479!N104,1475027916!N104,1475028328!N104,1475028750!N104,1475029172!N104,1475029598!N104,1475030019!N104,1475030441!N104,1475030853!N104,1475043955!N104,1475044377!N104,1475044798!N104,1475045220!N104,1475045629!N104,1475046051!N104,1475046473!N104,1475046882!N104,1475047282!N104,1475047694!N104)</f>
        <v>0</v>
      </c>
      <c r="O104">
        <f>MEDIAN(1475010246!O104,1475010668!O104,1475011089!O104,1475011501!O104,1475011922!O104,1475012331!O104,1475012753!O104,1475013174!O104,1475013586!O104,1475014023!O104,1475027057!O104,1475027479!O104,1475027916!O104,1475028328!O104,1475028750!O104,1475029172!O104,1475029598!O104,1475030019!O104,1475030441!O104,1475030853!O104,1475043955!O104,1475044377!O104,1475044798!O104,1475045220!O104,1475045629!O104,1475046051!O104,1475046473!O104,1475046882!O104,1475047282!O104,1475047694!O104)</f>
        <v>0</v>
      </c>
      <c r="P104">
        <f>MEDIAN(1475010246!P104,1475010668!P104,1475011089!P104,1475011501!P104,1475011922!P104,1475012331!P104,1475012753!P104,1475013174!P104,1475013586!P104,1475014023!P104,1475027057!P104,1475027479!P104,1475027916!P104,1475028328!P104,1475028750!P104,1475029172!P104,1475029598!P104,1475030019!P104,1475030441!P104,1475030853!P104,1475043955!P104,1475044377!P104,1475044798!P104,1475045220!P104,1475045629!P104,1475046051!P104,1475046473!P104,1475046882!P104,1475047282!P104,1475047694!P104)</f>
        <v>0</v>
      </c>
      <c r="Q104">
        <f>MEDIAN(1475010246!Q104,1475010668!Q104,1475011089!Q104,1475011501!Q104,1475011922!Q104,1475012331!Q104,1475012753!Q104,1475013174!Q104,1475013586!Q104,1475014023!Q104,1475027057!Q104,1475027479!Q104,1475027916!Q104,1475028328!Q104,1475028750!Q104,1475029172!Q104,1475029598!Q104,1475030019!Q104,1475030441!Q104,1475030853!Q104,1475043955!Q104,1475044377!Q104,1475044798!Q104,1475045220!Q104,1475045629!Q104,1475046051!Q104,1475046473!Q104,1475046882!Q104,1475047282!Q104,1475047694!Q104)</f>
        <v>0</v>
      </c>
      <c r="R104">
        <f>MEDIAN(1475010246!R104,1475010668!R104,1475011089!R104,1475011501!R104,1475011922!R104,1475012331!R104,1475012753!R104,1475013174!R104,1475013586!R104,1475014023!R104,1475027057!R104,1475027479!R104,1475027916!R104,1475028328!R104,1475028750!R104,1475029172!R104,1475029598!R104,1475030019!R104,1475030441!R104,1475030853!R104,1475043955!R104,1475044377!R104,1475044798!R104,1475045220!R104,1475045629!R104,1475046051!R104,1475046473!R104,1475046882!R104,1475047282!R104,1475047694!R104)</f>
        <v>0</v>
      </c>
      <c r="S104">
        <f>MEDIAN(1475010246!S104,1475010668!S104,1475011089!S104,1475011501!S104,1475011922!S104,1475012331!S104,1475012753!S104,1475013174!S104,1475013586!S104,1475014023!S104,1475027057!S104,1475027479!S104,1475027916!S104,1475028328!S104,1475028750!S104,1475029172!S104,1475029598!S104,1475030019!S104,1475030441!S104,1475030853!S104,1475043955!S104,1475044377!S104,1475044798!S104,1475045220!S104,1475045629!S104,1475046051!S104,1475046473!S104,1475046882!S104,1475047282!S104,1475047694!S104)</f>
        <v>0</v>
      </c>
      <c r="T104">
        <f>MEDIAN(1475010246!T104,1475010668!T104,1475011089!T104,1475011501!T104,1475011922!T104,1475012331!T104,1475012753!T104,1475013174!T104,1475013586!T104,1475014023!T104,1475027057!T104,1475027479!T104,1475027916!T104,1475028328!T104,1475028750!T104,1475029172!T104,1475029598!T104,1475030019!T104,1475030441!T104,1475030853!T104,1475043955!T104,1475044377!T104,1475044798!T104,1475045220!T104,1475045629!T104,1475046051!T104,1475046473!T104,1475046882!T104,1475047282!T104,1475047694!T104)</f>
        <v>0</v>
      </c>
      <c r="U104">
        <f>MEDIAN(1475010246!U104,1475010668!U104,1475011089!U104,1475011501!U104,1475011922!U104,1475012331!U104,1475012753!U104,1475013174!U104,1475013586!U104,1475014023!U104,1475027057!U104,1475027479!U104,1475027916!U104,1475028328!U104,1475028750!U104,1475029172!U104,1475029598!U104,1475030019!U104,1475030441!U104,1475030853!U104,1475043955!U104,1475044377!U104,1475044798!U104,1475045220!U104,1475045629!U104,1475046051!U104,1475046473!U104,1475046882!U104,1475047282!U104,1475047694!U104)</f>
        <v>0</v>
      </c>
      <c r="V104">
        <f>MEDIAN(1475010246!V104,1475010668!V104,1475011089!V104,1475011501!V104,1475011922!V104,1475012331!V104,1475012753!V104,1475013174!V104,1475013586!V104,1475014023!V104,1475027057!V104,1475027479!V104,1475027916!V104,1475028328!V104,1475028750!V104,1475029172!V104,1475029598!V104,1475030019!V104,1475030441!V104,1475030853!V104,1475043955!V104,1475044377!V104,1475044798!V104,1475045220!V104,1475045629!V104,1475046051!V104,1475046473!V104,1475046882!V104,1475047282!V104,1475047694!V104)</f>
        <v>0</v>
      </c>
      <c r="W104">
        <f>MEDIAN(1475010246!W104,1475010668!W104,1475011089!W104,1475011501!W104,1475011922!W104,1475012331!W104,1475012753!W104,1475013174!W104,1475013586!W104,1475014023!W104,1475027057!W104,1475027479!W104,1475027916!W104,1475028328!W104,1475028750!W104,1475029172!W104,1475029598!W104,1475030019!W104,1475030441!W104,1475030853!W104,1475043955!W104,1475044377!W104,1475044798!W104,1475045220!W104,1475045629!W104,1475046051!W104,1475046473!W104,1475046882!W104,1475047282!W104,1475047694!W104)</f>
        <v>0</v>
      </c>
    </row>
    <row r="105" spans="1:23">
      <c r="A105">
        <f>MEDIAN(1475010246!A105,1475010668!A105,1475011089!A105,1475011501!A105,1475011922!A105,1475012331!A105,1475012753!A105,1475013174!A105,1475013586!A105,1475014023!A105,1475027057!A105,1475027479!A105,1475027916!A105,1475028328!A105,1475028750!A105,1475029172!A105,1475029598!A105,1475030019!A105,1475030441!A105,1475030853!A105,1475043955!A105,1475044377!A105,1475044798!A105,1475045220!A105,1475045629!A105,1475046051!A105,1475046473!A105,1475046882!A105,1475047282!A105,1475047694!A105)</f>
        <v>0</v>
      </c>
      <c r="B105">
        <f>MEDIAN(1475010246!B105,1475010668!B105,1475011089!B105,1475011501!B105,1475011922!B105,1475012331!B105,1475012753!B105,1475013174!B105,1475013586!B105,1475014023!B105,1475027057!B105,1475027479!B105,1475027916!B105,1475028328!B105,1475028750!B105,1475029172!B105,1475029598!B105,1475030019!B105,1475030441!B105,1475030853!B105,1475043955!B105,1475044377!B105,1475044798!B105,1475045220!B105,1475045629!B105,1475046051!B105,1475046473!B105,1475046882!B105,1475047282!B105,1475047694!B105)</f>
        <v>0</v>
      </c>
      <c r="C105">
        <f>MEDIAN(1475010246!C105,1475010668!C105,1475011089!C105,1475011501!C105,1475011922!C105,1475012331!C105,1475012753!C105,1475013174!C105,1475013586!C105,1475014023!C105,1475027057!C105,1475027479!C105,1475027916!C105,1475028328!C105,1475028750!C105,1475029172!C105,1475029598!C105,1475030019!C105,1475030441!C105,1475030853!C105,1475043955!C105,1475044377!C105,1475044798!C105,1475045220!C105,1475045629!C105,1475046051!C105,1475046473!C105,1475046882!C105,1475047282!C105,1475047694!C105)</f>
        <v>0</v>
      </c>
      <c r="D105">
        <f>MEDIAN(1475010246!D105,1475010668!D105,1475011089!D105,1475011501!D105,1475011922!D105,1475012331!D105,1475012753!D105,1475013174!D105,1475013586!D105,1475014023!D105,1475027057!D105,1475027479!D105,1475027916!D105,1475028328!D105,1475028750!D105,1475029172!D105,1475029598!D105,1475030019!D105,1475030441!D105,1475030853!D105,1475043955!D105,1475044377!D105,1475044798!D105,1475045220!D105,1475045629!D105,1475046051!D105,1475046473!D105,1475046882!D105,1475047282!D105,1475047694!D105)</f>
        <v>0</v>
      </c>
      <c r="E105">
        <f>MEDIAN(1475010246!E105,1475010668!E105,1475011089!E105,1475011501!E105,1475011922!E105,1475012331!E105,1475012753!E105,1475013174!E105,1475013586!E105,1475014023!E105,1475027057!E105,1475027479!E105,1475027916!E105,1475028328!E105,1475028750!E105,1475029172!E105,1475029598!E105,1475030019!E105,1475030441!E105,1475030853!E105,1475043955!E105,1475044377!E105,1475044798!E105,1475045220!E105,1475045629!E105,1475046051!E105,1475046473!E105,1475046882!E105,1475047282!E105,1475047694!E105)</f>
        <v>0</v>
      </c>
      <c r="F105">
        <f>MEDIAN(1475010246!F105,1475010668!F105,1475011089!F105,1475011501!F105,1475011922!F105,1475012331!F105,1475012753!F105,1475013174!F105,1475013586!F105,1475014023!F105,1475027057!F105,1475027479!F105,1475027916!F105,1475028328!F105,1475028750!F105,1475029172!F105,1475029598!F105,1475030019!F105,1475030441!F105,1475030853!F105,1475043955!F105,1475044377!F105,1475044798!F105,1475045220!F105,1475045629!F105,1475046051!F105,1475046473!F105,1475046882!F105,1475047282!F105,1475047694!F105)</f>
        <v>0</v>
      </c>
      <c r="G105">
        <f>MEDIAN(1475010246!G105,1475010668!G105,1475011089!G105,1475011501!G105,1475011922!G105,1475012331!G105,1475012753!G105,1475013174!G105,1475013586!G105,1475014023!G105,1475027057!G105,1475027479!G105,1475027916!G105,1475028328!G105,1475028750!G105,1475029172!G105,1475029598!G105,1475030019!G105,1475030441!G105,1475030853!G105,1475043955!G105,1475044377!G105,1475044798!G105,1475045220!G105,1475045629!G105,1475046051!G105,1475046473!G105,1475046882!G105,1475047282!G105,1475047694!G105)</f>
        <v>0</v>
      </c>
      <c r="H105">
        <f>MEDIAN(1475010246!H105,1475010668!H105,1475011089!H105,1475011501!H105,1475011922!H105,1475012331!H105,1475012753!H105,1475013174!H105,1475013586!H105,1475014023!H105,1475027057!H105,1475027479!H105,1475027916!H105,1475028328!H105,1475028750!H105,1475029172!H105,1475029598!H105,1475030019!H105,1475030441!H105,1475030853!H105,1475043955!H105,1475044377!H105,1475044798!H105,1475045220!H105,1475045629!H105,1475046051!H105,1475046473!H105,1475046882!H105,1475047282!H105,1475047694!H105)</f>
        <v>0</v>
      </c>
      <c r="I105">
        <f>MEDIAN(1475010246!I105,1475010668!I105,1475011089!I105,1475011501!I105,1475011922!I105,1475012331!I105,1475012753!I105,1475013174!I105,1475013586!I105,1475014023!I105,1475027057!I105,1475027479!I105,1475027916!I105,1475028328!I105,1475028750!I105,1475029172!I105,1475029598!I105,1475030019!I105,1475030441!I105,1475030853!I105,1475043955!I105,1475044377!I105,1475044798!I105,1475045220!I105,1475045629!I105,1475046051!I105,1475046473!I105,1475046882!I105,1475047282!I105,1475047694!I105)</f>
        <v>0</v>
      </c>
      <c r="J105">
        <f>MEDIAN(1475010246!J105,1475010668!J105,1475011089!J105,1475011501!J105,1475011922!J105,1475012331!J105,1475012753!J105,1475013174!J105,1475013586!J105,1475014023!J105,1475027057!J105,1475027479!J105,1475027916!J105,1475028328!J105,1475028750!J105,1475029172!J105,1475029598!J105,1475030019!J105,1475030441!J105,1475030853!J105,1475043955!J105,1475044377!J105,1475044798!J105,1475045220!J105,1475045629!J105,1475046051!J105,1475046473!J105,1475046882!J105,1475047282!J105,1475047694!J105)</f>
        <v>0</v>
      </c>
      <c r="K105">
        <f>MEDIAN(1475010246!K105,1475010668!K105,1475011089!K105,1475011501!K105,1475011922!K105,1475012331!K105,1475012753!K105,1475013174!K105,1475013586!K105,1475014023!K105,1475027057!K105,1475027479!K105,1475027916!K105,1475028328!K105,1475028750!K105,1475029172!K105,1475029598!K105,1475030019!K105,1475030441!K105,1475030853!K105,1475043955!K105,1475044377!K105,1475044798!K105,1475045220!K105,1475045629!K105,1475046051!K105,1475046473!K105,1475046882!K105,1475047282!K105,1475047694!K105)</f>
        <v>0</v>
      </c>
      <c r="L105">
        <f>MEDIAN(1475010246!L105,1475010668!L105,1475011089!L105,1475011501!L105,1475011922!L105,1475012331!L105,1475012753!L105,1475013174!L105,1475013586!L105,1475014023!L105,1475027057!L105,1475027479!L105,1475027916!L105,1475028328!L105,1475028750!L105,1475029172!L105,1475029598!L105,1475030019!L105,1475030441!L105,1475030853!L105,1475043955!L105,1475044377!L105,1475044798!L105,1475045220!L105,1475045629!L105,1475046051!L105,1475046473!L105,1475046882!L105,1475047282!L105,1475047694!L105)</f>
        <v>0</v>
      </c>
      <c r="M105">
        <f>MEDIAN(1475010246!M105,1475010668!M105,1475011089!M105,1475011501!M105,1475011922!M105,1475012331!M105,1475012753!M105,1475013174!M105,1475013586!M105,1475014023!M105,1475027057!M105,1475027479!M105,1475027916!M105,1475028328!M105,1475028750!M105,1475029172!M105,1475029598!M105,1475030019!M105,1475030441!M105,1475030853!M105,1475043955!M105,1475044377!M105,1475044798!M105,1475045220!M105,1475045629!M105,1475046051!M105,1475046473!M105,1475046882!M105,1475047282!M105,1475047694!M105)</f>
        <v>0</v>
      </c>
      <c r="N105">
        <f>MEDIAN(1475010246!N105,1475010668!N105,1475011089!N105,1475011501!N105,1475011922!N105,1475012331!N105,1475012753!N105,1475013174!N105,1475013586!N105,1475014023!N105,1475027057!N105,1475027479!N105,1475027916!N105,1475028328!N105,1475028750!N105,1475029172!N105,1475029598!N105,1475030019!N105,1475030441!N105,1475030853!N105,1475043955!N105,1475044377!N105,1475044798!N105,1475045220!N105,1475045629!N105,1475046051!N105,1475046473!N105,1475046882!N105,1475047282!N105,1475047694!N105)</f>
        <v>0</v>
      </c>
      <c r="O105">
        <f>MEDIAN(1475010246!O105,1475010668!O105,1475011089!O105,1475011501!O105,1475011922!O105,1475012331!O105,1475012753!O105,1475013174!O105,1475013586!O105,1475014023!O105,1475027057!O105,1475027479!O105,1475027916!O105,1475028328!O105,1475028750!O105,1475029172!O105,1475029598!O105,1475030019!O105,1475030441!O105,1475030853!O105,1475043955!O105,1475044377!O105,1475044798!O105,1475045220!O105,1475045629!O105,1475046051!O105,1475046473!O105,1475046882!O105,1475047282!O105,1475047694!O105)</f>
        <v>0</v>
      </c>
      <c r="P105">
        <f>MEDIAN(1475010246!P105,1475010668!P105,1475011089!P105,1475011501!P105,1475011922!P105,1475012331!P105,1475012753!P105,1475013174!P105,1475013586!P105,1475014023!P105,1475027057!P105,1475027479!P105,1475027916!P105,1475028328!P105,1475028750!P105,1475029172!P105,1475029598!P105,1475030019!P105,1475030441!P105,1475030853!P105,1475043955!P105,1475044377!P105,1475044798!P105,1475045220!P105,1475045629!P105,1475046051!P105,1475046473!P105,1475046882!P105,1475047282!P105,1475047694!P105)</f>
        <v>0</v>
      </c>
      <c r="Q105">
        <f>MEDIAN(1475010246!Q105,1475010668!Q105,1475011089!Q105,1475011501!Q105,1475011922!Q105,1475012331!Q105,1475012753!Q105,1475013174!Q105,1475013586!Q105,1475014023!Q105,1475027057!Q105,1475027479!Q105,1475027916!Q105,1475028328!Q105,1475028750!Q105,1475029172!Q105,1475029598!Q105,1475030019!Q105,1475030441!Q105,1475030853!Q105,1475043955!Q105,1475044377!Q105,1475044798!Q105,1475045220!Q105,1475045629!Q105,1475046051!Q105,1475046473!Q105,1475046882!Q105,1475047282!Q105,1475047694!Q105)</f>
        <v>0</v>
      </c>
      <c r="R105">
        <f>MEDIAN(1475010246!R105,1475010668!R105,1475011089!R105,1475011501!R105,1475011922!R105,1475012331!R105,1475012753!R105,1475013174!R105,1475013586!R105,1475014023!R105,1475027057!R105,1475027479!R105,1475027916!R105,1475028328!R105,1475028750!R105,1475029172!R105,1475029598!R105,1475030019!R105,1475030441!R105,1475030853!R105,1475043955!R105,1475044377!R105,1475044798!R105,1475045220!R105,1475045629!R105,1475046051!R105,1475046473!R105,1475046882!R105,1475047282!R105,1475047694!R105)</f>
        <v>0</v>
      </c>
      <c r="S105">
        <f>MEDIAN(1475010246!S105,1475010668!S105,1475011089!S105,1475011501!S105,1475011922!S105,1475012331!S105,1475012753!S105,1475013174!S105,1475013586!S105,1475014023!S105,1475027057!S105,1475027479!S105,1475027916!S105,1475028328!S105,1475028750!S105,1475029172!S105,1475029598!S105,1475030019!S105,1475030441!S105,1475030853!S105,1475043955!S105,1475044377!S105,1475044798!S105,1475045220!S105,1475045629!S105,1475046051!S105,1475046473!S105,1475046882!S105,1475047282!S105,1475047694!S105)</f>
        <v>0</v>
      </c>
      <c r="T105">
        <f>MEDIAN(1475010246!T105,1475010668!T105,1475011089!T105,1475011501!T105,1475011922!T105,1475012331!T105,1475012753!T105,1475013174!T105,1475013586!T105,1475014023!T105,1475027057!T105,1475027479!T105,1475027916!T105,1475028328!T105,1475028750!T105,1475029172!T105,1475029598!T105,1475030019!T105,1475030441!T105,1475030853!T105,1475043955!T105,1475044377!T105,1475044798!T105,1475045220!T105,1475045629!T105,1475046051!T105,1475046473!T105,1475046882!T105,1475047282!T105,1475047694!T105)</f>
        <v>0</v>
      </c>
      <c r="U105">
        <f>MEDIAN(1475010246!U105,1475010668!U105,1475011089!U105,1475011501!U105,1475011922!U105,1475012331!U105,1475012753!U105,1475013174!U105,1475013586!U105,1475014023!U105,1475027057!U105,1475027479!U105,1475027916!U105,1475028328!U105,1475028750!U105,1475029172!U105,1475029598!U105,1475030019!U105,1475030441!U105,1475030853!U105,1475043955!U105,1475044377!U105,1475044798!U105,1475045220!U105,1475045629!U105,1475046051!U105,1475046473!U105,1475046882!U105,1475047282!U105,1475047694!U105)</f>
        <v>0</v>
      </c>
      <c r="V105">
        <f>MEDIAN(1475010246!V105,1475010668!V105,1475011089!V105,1475011501!V105,1475011922!V105,1475012331!V105,1475012753!V105,1475013174!V105,1475013586!V105,1475014023!V105,1475027057!V105,1475027479!V105,1475027916!V105,1475028328!V105,1475028750!V105,1475029172!V105,1475029598!V105,1475030019!V105,1475030441!V105,1475030853!V105,1475043955!V105,1475044377!V105,1475044798!V105,1475045220!V105,1475045629!V105,1475046051!V105,1475046473!V105,1475046882!V105,1475047282!V105,1475047694!V105)</f>
        <v>0</v>
      </c>
      <c r="W105">
        <f>MEDIAN(1475010246!W105,1475010668!W105,1475011089!W105,1475011501!W105,1475011922!W105,1475012331!W105,1475012753!W105,1475013174!W105,1475013586!W105,1475014023!W105,1475027057!W105,1475027479!W105,1475027916!W105,1475028328!W105,1475028750!W105,1475029172!W105,1475029598!W105,1475030019!W105,1475030441!W105,1475030853!W105,1475043955!W105,1475044377!W105,1475044798!W105,1475045220!W105,1475045629!W105,1475046051!W105,1475046473!W105,1475046882!W105,1475047282!W105,1475047694!W105)</f>
        <v>0</v>
      </c>
    </row>
    <row r="106" spans="1:23">
      <c r="A106">
        <f>MEDIAN(1475010246!A106,1475010668!A106,1475011089!A106,1475011501!A106,1475011922!A106,1475012331!A106,1475012753!A106,1475013174!A106,1475013586!A106,1475014023!A106,1475027057!A106,1475027479!A106,1475027916!A106,1475028328!A106,1475028750!A106,1475029172!A106,1475029598!A106,1475030019!A106,1475030441!A106,1475030853!A106,1475043955!A106,1475044377!A106,1475044798!A106,1475045220!A106,1475045629!A106,1475046051!A106,1475046473!A106,1475046882!A106,1475047282!A106,1475047694!A106)</f>
        <v>0</v>
      </c>
      <c r="B106">
        <f>MEDIAN(1475010246!B106,1475010668!B106,1475011089!B106,1475011501!B106,1475011922!B106,1475012331!B106,1475012753!B106,1475013174!B106,1475013586!B106,1475014023!B106,1475027057!B106,1475027479!B106,1475027916!B106,1475028328!B106,1475028750!B106,1475029172!B106,1475029598!B106,1475030019!B106,1475030441!B106,1475030853!B106,1475043955!B106,1475044377!B106,1475044798!B106,1475045220!B106,1475045629!B106,1475046051!B106,1475046473!B106,1475046882!B106,1475047282!B106,1475047694!B106)</f>
        <v>0</v>
      </c>
      <c r="C106">
        <f>MEDIAN(1475010246!C106,1475010668!C106,1475011089!C106,1475011501!C106,1475011922!C106,1475012331!C106,1475012753!C106,1475013174!C106,1475013586!C106,1475014023!C106,1475027057!C106,1475027479!C106,1475027916!C106,1475028328!C106,1475028750!C106,1475029172!C106,1475029598!C106,1475030019!C106,1475030441!C106,1475030853!C106,1475043955!C106,1475044377!C106,1475044798!C106,1475045220!C106,1475045629!C106,1475046051!C106,1475046473!C106,1475046882!C106,1475047282!C106,1475047694!C106)</f>
        <v>0</v>
      </c>
      <c r="D106">
        <f>MEDIAN(1475010246!D106,1475010668!D106,1475011089!D106,1475011501!D106,1475011922!D106,1475012331!D106,1475012753!D106,1475013174!D106,1475013586!D106,1475014023!D106,1475027057!D106,1475027479!D106,1475027916!D106,1475028328!D106,1475028750!D106,1475029172!D106,1475029598!D106,1475030019!D106,1475030441!D106,1475030853!D106,1475043955!D106,1475044377!D106,1475044798!D106,1475045220!D106,1475045629!D106,1475046051!D106,1475046473!D106,1475046882!D106,1475047282!D106,1475047694!D106)</f>
        <v>0</v>
      </c>
      <c r="E106">
        <f>MEDIAN(1475010246!E106,1475010668!E106,1475011089!E106,1475011501!E106,1475011922!E106,1475012331!E106,1475012753!E106,1475013174!E106,1475013586!E106,1475014023!E106,1475027057!E106,1475027479!E106,1475027916!E106,1475028328!E106,1475028750!E106,1475029172!E106,1475029598!E106,1475030019!E106,1475030441!E106,1475030853!E106,1475043955!E106,1475044377!E106,1475044798!E106,1475045220!E106,1475045629!E106,1475046051!E106,1475046473!E106,1475046882!E106,1475047282!E106,1475047694!E106)</f>
        <v>0</v>
      </c>
      <c r="F106">
        <f>MEDIAN(1475010246!F106,1475010668!F106,1475011089!F106,1475011501!F106,1475011922!F106,1475012331!F106,1475012753!F106,1475013174!F106,1475013586!F106,1475014023!F106,1475027057!F106,1475027479!F106,1475027916!F106,1475028328!F106,1475028750!F106,1475029172!F106,1475029598!F106,1475030019!F106,1475030441!F106,1475030853!F106,1475043955!F106,1475044377!F106,1475044798!F106,1475045220!F106,1475045629!F106,1475046051!F106,1475046473!F106,1475046882!F106,1475047282!F106,1475047694!F106)</f>
        <v>0</v>
      </c>
      <c r="G106">
        <f>MEDIAN(1475010246!G106,1475010668!G106,1475011089!G106,1475011501!G106,1475011922!G106,1475012331!G106,1475012753!G106,1475013174!G106,1475013586!G106,1475014023!G106,1475027057!G106,1475027479!G106,1475027916!G106,1475028328!G106,1475028750!G106,1475029172!G106,1475029598!G106,1475030019!G106,1475030441!G106,1475030853!G106,1475043955!G106,1475044377!G106,1475044798!G106,1475045220!G106,1475045629!G106,1475046051!G106,1475046473!G106,1475046882!G106,1475047282!G106,1475047694!G106)</f>
        <v>0</v>
      </c>
      <c r="H106">
        <f>MEDIAN(1475010246!H106,1475010668!H106,1475011089!H106,1475011501!H106,1475011922!H106,1475012331!H106,1475012753!H106,1475013174!H106,1475013586!H106,1475014023!H106,1475027057!H106,1475027479!H106,1475027916!H106,1475028328!H106,1475028750!H106,1475029172!H106,1475029598!H106,1475030019!H106,1475030441!H106,1475030853!H106,1475043955!H106,1475044377!H106,1475044798!H106,1475045220!H106,1475045629!H106,1475046051!H106,1475046473!H106,1475046882!H106,1475047282!H106,1475047694!H106)</f>
        <v>0</v>
      </c>
      <c r="I106">
        <f>MEDIAN(1475010246!I106,1475010668!I106,1475011089!I106,1475011501!I106,1475011922!I106,1475012331!I106,1475012753!I106,1475013174!I106,1475013586!I106,1475014023!I106,1475027057!I106,1475027479!I106,1475027916!I106,1475028328!I106,1475028750!I106,1475029172!I106,1475029598!I106,1475030019!I106,1475030441!I106,1475030853!I106,1475043955!I106,1475044377!I106,1475044798!I106,1475045220!I106,1475045629!I106,1475046051!I106,1475046473!I106,1475046882!I106,1475047282!I106,1475047694!I106)</f>
        <v>0</v>
      </c>
      <c r="J106">
        <f>MEDIAN(1475010246!J106,1475010668!J106,1475011089!J106,1475011501!J106,1475011922!J106,1475012331!J106,1475012753!J106,1475013174!J106,1475013586!J106,1475014023!J106,1475027057!J106,1475027479!J106,1475027916!J106,1475028328!J106,1475028750!J106,1475029172!J106,1475029598!J106,1475030019!J106,1475030441!J106,1475030853!J106,1475043955!J106,1475044377!J106,1475044798!J106,1475045220!J106,1475045629!J106,1475046051!J106,1475046473!J106,1475046882!J106,1475047282!J106,1475047694!J106)</f>
        <v>0</v>
      </c>
      <c r="K106">
        <f>MEDIAN(1475010246!K106,1475010668!K106,1475011089!K106,1475011501!K106,1475011922!K106,1475012331!K106,1475012753!K106,1475013174!K106,1475013586!K106,1475014023!K106,1475027057!K106,1475027479!K106,1475027916!K106,1475028328!K106,1475028750!K106,1475029172!K106,1475029598!K106,1475030019!K106,1475030441!K106,1475030853!K106,1475043955!K106,1475044377!K106,1475044798!K106,1475045220!K106,1475045629!K106,1475046051!K106,1475046473!K106,1475046882!K106,1475047282!K106,1475047694!K106)</f>
        <v>0</v>
      </c>
      <c r="L106">
        <f>MEDIAN(1475010246!L106,1475010668!L106,1475011089!L106,1475011501!L106,1475011922!L106,1475012331!L106,1475012753!L106,1475013174!L106,1475013586!L106,1475014023!L106,1475027057!L106,1475027479!L106,1475027916!L106,1475028328!L106,1475028750!L106,1475029172!L106,1475029598!L106,1475030019!L106,1475030441!L106,1475030853!L106,1475043955!L106,1475044377!L106,1475044798!L106,1475045220!L106,1475045629!L106,1475046051!L106,1475046473!L106,1475046882!L106,1475047282!L106,1475047694!L106)</f>
        <v>0</v>
      </c>
      <c r="M106">
        <f>MEDIAN(1475010246!M106,1475010668!M106,1475011089!M106,1475011501!M106,1475011922!M106,1475012331!M106,1475012753!M106,1475013174!M106,1475013586!M106,1475014023!M106,1475027057!M106,1475027479!M106,1475027916!M106,1475028328!M106,1475028750!M106,1475029172!M106,1475029598!M106,1475030019!M106,1475030441!M106,1475030853!M106,1475043955!M106,1475044377!M106,1475044798!M106,1475045220!M106,1475045629!M106,1475046051!M106,1475046473!M106,1475046882!M106,1475047282!M106,1475047694!M106)</f>
        <v>0</v>
      </c>
      <c r="N106">
        <f>MEDIAN(1475010246!N106,1475010668!N106,1475011089!N106,1475011501!N106,1475011922!N106,1475012331!N106,1475012753!N106,1475013174!N106,1475013586!N106,1475014023!N106,1475027057!N106,1475027479!N106,1475027916!N106,1475028328!N106,1475028750!N106,1475029172!N106,1475029598!N106,1475030019!N106,1475030441!N106,1475030853!N106,1475043955!N106,1475044377!N106,1475044798!N106,1475045220!N106,1475045629!N106,1475046051!N106,1475046473!N106,1475046882!N106,1475047282!N106,1475047694!N106)</f>
        <v>0</v>
      </c>
      <c r="O106">
        <f>MEDIAN(1475010246!O106,1475010668!O106,1475011089!O106,1475011501!O106,1475011922!O106,1475012331!O106,1475012753!O106,1475013174!O106,1475013586!O106,1475014023!O106,1475027057!O106,1475027479!O106,1475027916!O106,1475028328!O106,1475028750!O106,1475029172!O106,1475029598!O106,1475030019!O106,1475030441!O106,1475030853!O106,1475043955!O106,1475044377!O106,1475044798!O106,1475045220!O106,1475045629!O106,1475046051!O106,1475046473!O106,1475046882!O106,1475047282!O106,1475047694!O106)</f>
        <v>0</v>
      </c>
      <c r="P106">
        <f>MEDIAN(1475010246!P106,1475010668!P106,1475011089!P106,1475011501!P106,1475011922!P106,1475012331!P106,1475012753!P106,1475013174!P106,1475013586!P106,1475014023!P106,1475027057!P106,1475027479!P106,1475027916!P106,1475028328!P106,1475028750!P106,1475029172!P106,1475029598!P106,1475030019!P106,1475030441!P106,1475030853!P106,1475043955!P106,1475044377!P106,1475044798!P106,1475045220!P106,1475045629!P106,1475046051!P106,1475046473!P106,1475046882!P106,1475047282!P106,1475047694!P106)</f>
        <v>0</v>
      </c>
      <c r="Q106">
        <f>MEDIAN(1475010246!Q106,1475010668!Q106,1475011089!Q106,1475011501!Q106,1475011922!Q106,1475012331!Q106,1475012753!Q106,1475013174!Q106,1475013586!Q106,1475014023!Q106,1475027057!Q106,1475027479!Q106,1475027916!Q106,1475028328!Q106,1475028750!Q106,1475029172!Q106,1475029598!Q106,1475030019!Q106,1475030441!Q106,1475030853!Q106,1475043955!Q106,1475044377!Q106,1475044798!Q106,1475045220!Q106,1475045629!Q106,1475046051!Q106,1475046473!Q106,1475046882!Q106,1475047282!Q106,1475047694!Q106)</f>
        <v>0</v>
      </c>
      <c r="R106">
        <f>MEDIAN(1475010246!R106,1475010668!R106,1475011089!R106,1475011501!R106,1475011922!R106,1475012331!R106,1475012753!R106,1475013174!R106,1475013586!R106,1475014023!R106,1475027057!R106,1475027479!R106,1475027916!R106,1475028328!R106,1475028750!R106,1475029172!R106,1475029598!R106,1475030019!R106,1475030441!R106,1475030853!R106,1475043955!R106,1475044377!R106,1475044798!R106,1475045220!R106,1475045629!R106,1475046051!R106,1475046473!R106,1475046882!R106,1475047282!R106,1475047694!R106)</f>
        <v>0</v>
      </c>
      <c r="S106">
        <f>MEDIAN(1475010246!S106,1475010668!S106,1475011089!S106,1475011501!S106,1475011922!S106,1475012331!S106,1475012753!S106,1475013174!S106,1475013586!S106,1475014023!S106,1475027057!S106,1475027479!S106,1475027916!S106,1475028328!S106,1475028750!S106,1475029172!S106,1475029598!S106,1475030019!S106,1475030441!S106,1475030853!S106,1475043955!S106,1475044377!S106,1475044798!S106,1475045220!S106,1475045629!S106,1475046051!S106,1475046473!S106,1475046882!S106,1475047282!S106,1475047694!S106)</f>
        <v>0</v>
      </c>
      <c r="T106">
        <f>MEDIAN(1475010246!T106,1475010668!T106,1475011089!T106,1475011501!T106,1475011922!T106,1475012331!T106,1475012753!T106,1475013174!T106,1475013586!T106,1475014023!T106,1475027057!T106,1475027479!T106,1475027916!T106,1475028328!T106,1475028750!T106,1475029172!T106,1475029598!T106,1475030019!T106,1475030441!T106,1475030853!T106,1475043955!T106,1475044377!T106,1475044798!T106,1475045220!T106,1475045629!T106,1475046051!T106,1475046473!T106,1475046882!T106,1475047282!T106,1475047694!T106)</f>
        <v>0</v>
      </c>
      <c r="U106">
        <f>MEDIAN(1475010246!U106,1475010668!U106,1475011089!U106,1475011501!U106,1475011922!U106,1475012331!U106,1475012753!U106,1475013174!U106,1475013586!U106,1475014023!U106,1475027057!U106,1475027479!U106,1475027916!U106,1475028328!U106,1475028750!U106,1475029172!U106,1475029598!U106,1475030019!U106,1475030441!U106,1475030853!U106,1475043955!U106,1475044377!U106,1475044798!U106,1475045220!U106,1475045629!U106,1475046051!U106,1475046473!U106,1475046882!U106,1475047282!U106,1475047694!U106)</f>
        <v>0</v>
      </c>
      <c r="V106">
        <f>MEDIAN(1475010246!V106,1475010668!V106,1475011089!V106,1475011501!V106,1475011922!V106,1475012331!V106,1475012753!V106,1475013174!V106,1475013586!V106,1475014023!V106,1475027057!V106,1475027479!V106,1475027916!V106,1475028328!V106,1475028750!V106,1475029172!V106,1475029598!V106,1475030019!V106,1475030441!V106,1475030853!V106,1475043955!V106,1475044377!V106,1475044798!V106,1475045220!V106,1475045629!V106,1475046051!V106,1475046473!V106,1475046882!V106,1475047282!V106,1475047694!V106)</f>
        <v>0</v>
      </c>
      <c r="W106">
        <f>MEDIAN(1475010246!W106,1475010668!W106,1475011089!W106,1475011501!W106,1475011922!W106,1475012331!W106,1475012753!W106,1475013174!W106,1475013586!W106,1475014023!W106,1475027057!W106,1475027479!W106,1475027916!W106,1475028328!W106,1475028750!W106,1475029172!W106,1475029598!W106,1475030019!W106,1475030441!W106,1475030853!W106,1475043955!W106,1475044377!W106,1475044798!W106,1475045220!W106,1475045629!W106,1475046051!W106,1475046473!W106,1475046882!W106,1475047282!W106,1475047694!W106)</f>
        <v>0</v>
      </c>
    </row>
    <row r="107" spans="1:23">
      <c r="A107">
        <f>MEDIAN(1475010246!A107,1475010668!A107,1475011089!A107,1475011501!A107,1475011922!A107,1475012331!A107,1475012753!A107,1475013174!A107,1475013586!A107,1475014023!A107,1475027057!A107,1475027479!A107,1475027916!A107,1475028328!A107,1475028750!A107,1475029172!A107,1475029598!A107,1475030019!A107,1475030441!A107,1475030853!A107,1475043955!A107,1475044377!A107,1475044798!A107,1475045220!A107,1475045629!A107,1475046051!A107,1475046473!A107,1475046882!A107,1475047282!A107,1475047694!A107)</f>
        <v>0</v>
      </c>
      <c r="B107">
        <f>MEDIAN(1475010246!B107,1475010668!B107,1475011089!B107,1475011501!B107,1475011922!B107,1475012331!B107,1475012753!B107,1475013174!B107,1475013586!B107,1475014023!B107,1475027057!B107,1475027479!B107,1475027916!B107,1475028328!B107,1475028750!B107,1475029172!B107,1475029598!B107,1475030019!B107,1475030441!B107,1475030853!B107,1475043955!B107,1475044377!B107,1475044798!B107,1475045220!B107,1475045629!B107,1475046051!B107,1475046473!B107,1475046882!B107,1475047282!B107,1475047694!B107)</f>
        <v>0</v>
      </c>
      <c r="C107">
        <f>MEDIAN(1475010246!C107,1475010668!C107,1475011089!C107,1475011501!C107,1475011922!C107,1475012331!C107,1475012753!C107,1475013174!C107,1475013586!C107,1475014023!C107,1475027057!C107,1475027479!C107,1475027916!C107,1475028328!C107,1475028750!C107,1475029172!C107,1475029598!C107,1475030019!C107,1475030441!C107,1475030853!C107,1475043955!C107,1475044377!C107,1475044798!C107,1475045220!C107,1475045629!C107,1475046051!C107,1475046473!C107,1475046882!C107,1475047282!C107,1475047694!C107)</f>
        <v>0</v>
      </c>
      <c r="D107">
        <f>MEDIAN(1475010246!D107,1475010668!D107,1475011089!D107,1475011501!D107,1475011922!D107,1475012331!D107,1475012753!D107,1475013174!D107,1475013586!D107,1475014023!D107,1475027057!D107,1475027479!D107,1475027916!D107,1475028328!D107,1475028750!D107,1475029172!D107,1475029598!D107,1475030019!D107,1475030441!D107,1475030853!D107,1475043955!D107,1475044377!D107,1475044798!D107,1475045220!D107,1475045629!D107,1475046051!D107,1475046473!D107,1475046882!D107,1475047282!D107,1475047694!D107)</f>
        <v>0</v>
      </c>
      <c r="E107">
        <f>MEDIAN(1475010246!E107,1475010668!E107,1475011089!E107,1475011501!E107,1475011922!E107,1475012331!E107,1475012753!E107,1475013174!E107,1475013586!E107,1475014023!E107,1475027057!E107,1475027479!E107,1475027916!E107,1475028328!E107,1475028750!E107,1475029172!E107,1475029598!E107,1475030019!E107,1475030441!E107,1475030853!E107,1475043955!E107,1475044377!E107,1475044798!E107,1475045220!E107,1475045629!E107,1475046051!E107,1475046473!E107,1475046882!E107,1475047282!E107,1475047694!E107)</f>
        <v>0</v>
      </c>
      <c r="F107">
        <f>MEDIAN(1475010246!F107,1475010668!F107,1475011089!F107,1475011501!F107,1475011922!F107,1475012331!F107,1475012753!F107,1475013174!F107,1475013586!F107,1475014023!F107,1475027057!F107,1475027479!F107,1475027916!F107,1475028328!F107,1475028750!F107,1475029172!F107,1475029598!F107,1475030019!F107,1475030441!F107,1475030853!F107,1475043955!F107,1475044377!F107,1475044798!F107,1475045220!F107,1475045629!F107,1475046051!F107,1475046473!F107,1475046882!F107,1475047282!F107,1475047694!F107)</f>
        <v>0</v>
      </c>
      <c r="G107">
        <f>MEDIAN(1475010246!G107,1475010668!G107,1475011089!G107,1475011501!G107,1475011922!G107,1475012331!G107,1475012753!G107,1475013174!G107,1475013586!G107,1475014023!G107,1475027057!G107,1475027479!G107,1475027916!G107,1475028328!G107,1475028750!G107,1475029172!G107,1475029598!G107,1475030019!G107,1475030441!G107,1475030853!G107,1475043955!G107,1475044377!G107,1475044798!G107,1475045220!G107,1475045629!G107,1475046051!G107,1475046473!G107,1475046882!G107,1475047282!G107,1475047694!G107)</f>
        <v>0</v>
      </c>
      <c r="H107">
        <f>MEDIAN(1475010246!H107,1475010668!H107,1475011089!H107,1475011501!H107,1475011922!H107,1475012331!H107,1475012753!H107,1475013174!H107,1475013586!H107,1475014023!H107,1475027057!H107,1475027479!H107,1475027916!H107,1475028328!H107,1475028750!H107,1475029172!H107,1475029598!H107,1475030019!H107,1475030441!H107,1475030853!H107,1475043955!H107,1475044377!H107,1475044798!H107,1475045220!H107,1475045629!H107,1475046051!H107,1475046473!H107,1475046882!H107,1475047282!H107,1475047694!H107)</f>
        <v>0</v>
      </c>
      <c r="I107">
        <f>MEDIAN(1475010246!I107,1475010668!I107,1475011089!I107,1475011501!I107,1475011922!I107,1475012331!I107,1475012753!I107,1475013174!I107,1475013586!I107,1475014023!I107,1475027057!I107,1475027479!I107,1475027916!I107,1475028328!I107,1475028750!I107,1475029172!I107,1475029598!I107,1475030019!I107,1475030441!I107,1475030853!I107,1475043955!I107,1475044377!I107,1475044798!I107,1475045220!I107,1475045629!I107,1475046051!I107,1475046473!I107,1475046882!I107,1475047282!I107,1475047694!I107)</f>
        <v>0</v>
      </c>
      <c r="J107">
        <f>MEDIAN(1475010246!J107,1475010668!J107,1475011089!J107,1475011501!J107,1475011922!J107,1475012331!J107,1475012753!J107,1475013174!J107,1475013586!J107,1475014023!J107,1475027057!J107,1475027479!J107,1475027916!J107,1475028328!J107,1475028750!J107,1475029172!J107,1475029598!J107,1475030019!J107,1475030441!J107,1475030853!J107,1475043955!J107,1475044377!J107,1475044798!J107,1475045220!J107,1475045629!J107,1475046051!J107,1475046473!J107,1475046882!J107,1475047282!J107,1475047694!J107)</f>
        <v>0</v>
      </c>
      <c r="K107">
        <f>MEDIAN(1475010246!K107,1475010668!K107,1475011089!K107,1475011501!K107,1475011922!K107,1475012331!K107,1475012753!K107,1475013174!K107,1475013586!K107,1475014023!K107,1475027057!K107,1475027479!K107,1475027916!K107,1475028328!K107,1475028750!K107,1475029172!K107,1475029598!K107,1475030019!K107,1475030441!K107,1475030853!K107,1475043955!K107,1475044377!K107,1475044798!K107,1475045220!K107,1475045629!K107,1475046051!K107,1475046473!K107,1475046882!K107,1475047282!K107,1475047694!K107)</f>
        <v>0</v>
      </c>
      <c r="L107">
        <f>MEDIAN(1475010246!L107,1475010668!L107,1475011089!L107,1475011501!L107,1475011922!L107,1475012331!L107,1475012753!L107,1475013174!L107,1475013586!L107,1475014023!L107,1475027057!L107,1475027479!L107,1475027916!L107,1475028328!L107,1475028750!L107,1475029172!L107,1475029598!L107,1475030019!L107,1475030441!L107,1475030853!L107,1475043955!L107,1475044377!L107,1475044798!L107,1475045220!L107,1475045629!L107,1475046051!L107,1475046473!L107,1475046882!L107,1475047282!L107,1475047694!L107)</f>
        <v>0</v>
      </c>
      <c r="M107">
        <f>MEDIAN(1475010246!M107,1475010668!M107,1475011089!M107,1475011501!M107,1475011922!M107,1475012331!M107,1475012753!M107,1475013174!M107,1475013586!M107,1475014023!M107,1475027057!M107,1475027479!M107,1475027916!M107,1475028328!M107,1475028750!M107,1475029172!M107,1475029598!M107,1475030019!M107,1475030441!M107,1475030853!M107,1475043955!M107,1475044377!M107,1475044798!M107,1475045220!M107,1475045629!M107,1475046051!M107,1475046473!M107,1475046882!M107,1475047282!M107,1475047694!M107)</f>
        <v>0</v>
      </c>
      <c r="N107">
        <f>MEDIAN(1475010246!N107,1475010668!N107,1475011089!N107,1475011501!N107,1475011922!N107,1475012331!N107,1475012753!N107,1475013174!N107,1475013586!N107,1475014023!N107,1475027057!N107,1475027479!N107,1475027916!N107,1475028328!N107,1475028750!N107,1475029172!N107,1475029598!N107,1475030019!N107,1475030441!N107,1475030853!N107,1475043955!N107,1475044377!N107,1475044798!N107,1475045220!N107,1475045629!N107,1475046051!N107,1475046473!N107,1475046882!N107,1475047282!N107,1475047694!N107)</f>
        <v>0</v>
      </c>
      <c r="O107">
        <f>MEDIAN(1475010246!O107,1475010668!O107,1475011089!O107,1475011501!O107,1475011922!O107,1475012331!O107,1475012753!O107,1475013174!O107,1475013586!O107,1475014023!O107,1475027057!O107,1475027479!O107,1475027916!O107,1475028328!O107,1475028750!O107,1475029172!O107,1475029598!O107,1475030019!O107,1475030441!O107,1475030853!O107,1475043955!O107,1475044377!O107,1475044798!O107,1475045220!O107,1475045629!O107,1475046051!O107,1475046473!O107,1475046882!O107,1475047282!O107,1475047694!O107)</f>
        <v>0</v>
      </c>
      <c r="P107">
        <f>MEDIAN(1475010246!P107,1475010668!P107,1475011089!P107,1475011501!P107,1475011922!P107,1475012331!P107,1475012753!P107,1475013174!P107,1475013586!P107,1475014023!P107,1475027057!P107,1475027479!P107,1475027916!P107,1475028328!P107,1475028750!P107,1475029172!P107,1475029598!P107,1475030019!P107,1475030441!P107,1475030853!P107,1475043955!P107,1475044377!P107,1475044798!P107,1475045220!P107,1475045629!P107,1475046051!P107,1475046473!P107,1475046882!P107,1475047282!P107,1475047694!P107)</f>
        <v>0</v>
      </c>
      <c r="Q107">
        <f>MEDIAN(1475010246!Q107,1475010668!Q107,1475011089!Q107,1475011501!Q107,1475011922!Q107,1475012331!Q107,1475012753!Q107,1475013174!Q107,1475013586!Q107,1475014023!Q107,1475027057!Q107,1475027479!Q107,1475027916!Q107,1475028328!Q107,1475028750!Q107,1475029172!Q107,1475029598!Q107,1475030019!Q107,1475030441!Q107,1475030853!Q107,1475043955!Q107,1475044377!Q107,1475044798!Q107,1475045220!Q107,1475045629!Q107,1475046051!Q107,1475046473!Q107,1475046882!Q107,1475047282!Q107,1475047694!Q107)</f>
        <v>0</v>
      </c>
      <c r="R107">
        <f>MEDIAN(1475010246!R107,1475010668!R107,1475011089!R107,1475011501!R107,1475011922!R107,1475012331!R107,1475012753!R107,1475013174!R107,1475013586!R107,1475014023!R107,1475027057!R107,1475027479!R107,1475027916!R107,1475028328!R107,1475028750!R107,1475029172!R107,1475029598!R107,1475030019!R107,1475030441!R107,1475030853!R107,1475043955!R107,1475044377!R107,1475044798!R107,1475045220!R107,1475045629!R107,1475046051!R107,1475046473!R107,1475046882!R107,1475047282!R107,1475047694!R107)</f>
        <v>0</v>
      </c>
      <c r="S107">
        <f>MEDIAN(1475010246!S107,1475010668!S107,1475011089!S107,1475011501!S107,1475011922!S107,1475012331!S107,1475012753!S107,1475013174!S107,1475013586!S107,1475014023!S107,1475027057!S107,1475027479!S107,1475027916!S107,1475028328!S107,1475028750!S107,1475029172!S107,1475029598!S107,1475030019!S107,1475030441!S107,1475030853!S107,1475043955!S107,1475044377!S107,1475044798!S107,1475045220!S107,1475045629!S107,1475046051!S107,1475046473!S107,1475046882!S107,1475047282!S107,1475047694!S107)</f>
        <v>0</v>
      </c>
      <c r="T107">
        <f>MEDIAN(1475010246!T107,1475010668!T107,1475011089!T107,1475011501!T107,1475011922!T107,1475012331!T107,1475012753!T107,1475013174!T107,1475013586!T107,1475014023!T107,1475027057!T107,1475027479!T107,1475027916!T107,1475028328!T107,1475028750!T107,1475029172!T107,1475029598!T107,1475030019!T107,1475030441!T107,1475030853!T107,1475043955!T107,1475044377!T107,1475044798!T107,1475045220!T107,1475045629!T107,1475046051!T107,1475046473!T107,1475046882!T107,1475047282!T107,1475047694!T107)</f>
        <v>0</v>
      </c>
      <c r="U107">
        <f>MEDIAN(1475010246!U107,1475010668!U107,1475011089!U107,1475011501!U107,1475011922!U107,1475012331!U107,1475012753!U107,1475013174!U107,1475013586!U107,1475014023!U107,1475027057!U107,1475027479!U107,1475027916!U107,1475028328!U107,1475028750!U107,1475029172!U107,1475029598!U107,1475030019!U107,1475030441!U107,1475030853!U107,1475043955!U107,1475044377!U107,1475044798!U107,1475045220!U107,1475045629!U107,1475046051!U107,1475046473!U107,1475046882!U107,1475047282!U107,1475047694!U107)</f>
        <v>0</v>
      </c>
      <c r="V107">
        <f>MEDIAN(1475010246!V107,1475010668!V107,1475011089!V107,1475011501!V107,1475011922!V107,1475012331!V107,1475012753!V107,1475013174!V107,1475013586!V107,1475014023!V107,1475027057!V107,1475027479!V107,1475027916!V107,1475028328!V107,1475028750!V107,1475029172!V107,1475029598!V107,1475030019!V107,1475030441!V107,1475030853!V107,1475043955!V107,1475044377!V107,1475044798!V107,1475045220!V107,1475045629!V107,1475046051!V107,1475046473!V107,1475046882!V107,1475047282!V107,1475047694!V107)</f>
        <v>0</v>
      </c>
      <c r="W107">
        <f>MEDIAN(1475010246!W107,1475010668!W107,1475011089!W107,1475011501!W107,1475011922!W107,1475012331!W107,1475012753!W107,1475013174!W107,1475013586!W107,1475014023!W107,1475027057!W107,1475027479!W107,1475027916!W107,1475028328!W107,1475028750!W107,1475029172!W107,1475029598!W107,1475030019!W107,1475030441!W107,1475030853!W107,1475043955!W107,1475044377!W107,1475044798!W107,1475045220!W107,1475045629!W107,1475046051!W107,1475046473!W107,1475046882!W107,1475047282!W107,1475047694!W107)</f>
        <v>0</v>
      </c>
    </row>
    <row r="108" spans="1:23">
      <c r="A108">
        <f>MEDIAN(1475010246!A108,1475010668!A108,1475011089!A108,1475011501!A108,1475011922!A108,1475012331!A108,1475012753!A108,1475013174!A108,1475013586!A108,1475014023!A108,1475027057!A108,1475027479!A108,1475027916!A108,1475028328!A108,1475028750!A108,1475029172!A108,1475029598!A108,1475030019!A108,1475030441!A108,1475030853!A108,1475043955!A108,1475044377!A108,1475044798!A108,1475045220!A108,1475045629!A108,1475046051!A108,1475046473!A108,1475046882!A108,1475047282!A108,1475047694!A108)</f>
        <v>0</v>
      </c>
      <c r="B108">
        <f>MEDIAN(1475010246!B108,1475010668!B108,1475011089!B108,1475011501!B108,1475011922!B108,1475012331!B108,1475012753!B108,1475013174!B108,1475013586!B108,1475014023!B108,1475027057!B108,1475027479!B108,1475027916!B108,1475028328!B108,1475028750!B108,1475029172!B108,1475029598!B108,1475030019!B108,1475030441!B108,1475030853!B108,1475043955!B108,1475044377!B108,1475044798!B108,1475045220!B108,1475045629!B108,1475046051!B108,1475046473!B108,1475046882!B108,1475047282!B108,1475047694!B108)</f>
        <v>0</v>
      </c>
      <c r="C108">
        <f>MEDIAN(1475010246!C108,1475010668!C108,1475011089!C108,1475011501!C108,1475011922!C108,1475012331!C108,1475012753!C108,1475013174!C108,1475013586!C108,1475014023!C108,1475027057!C108,1475027479!C108,1475027916!C108,1475028328!C108,1475028750!C108,1475029172!C108,1475029598!C108,1475030019!C108,1475030441!C108,1475030853!C108,1475043955!C108,1475044377!C108,1475044798!C108,1475045220!C108,1475045629!C108,1475046051!C108,1475046473!C108,1475046882!C108,1475047282!C108,1475047694!C108)</f>
        <v>0</v>
      </c>
      <c r="D108">
        <f>MEDIAN(1475010246!D108,1475010668!D108,1475011089!D108,1475011501!D108,1475011922!D108,1475012331!D108,1475012753!D108,1475013174!D108,1475013586!D108,1475014023!D108,1475027057!D108,1475027479!D108,1475027916!D108,1475028328!D108,1475028750!D108,1475029172!D108,1475029598!D108,1475030019!D108,1475030441!D108,1475030853!D108,1475043955!D108,1475044377!D108,1475044798!D108,1475045220!D108,1475045629!D108,1475046051!D108,1475046473!D108,1475046882!D108,1475047282!D108,1475047694!D108)</f>
        <v>0</v>
      </c>
      <c r="E108">
        <f>MEDIAN(1475010246!E108,1475010668!E108,1475011089!E108,1475011501!E108,1475011922!E108,1475012331!E108,1475012753!E108,1475013174!E108,1475013586!E108,1475014023!E108,1475027057!E108,1475027479!E108,1475027916!E108,1475028328!E108,1475028750!E108,1475029172!E108,1475029598!E108,1475030019!E108,1475030441!E108,1475030853!E108,1475043955!E108,1475044377!E108,1475044798!E108,1475045220!E108,1475045629!E108,1475046051!E108,1475046473!E108,1475046882!E108,1475047282!E108,1475047694!E108)</f>
        <v>0</v>
      </c>
      <c r="F108">
        <f>MEDIAN(1475010246!F108,1475010668!F108,1475011089!F108,1475011501!F108,1475011922!F108,1475012331!F108,1475012753!F108,1475013174!F108,1475013586!F108,1475014023!F108,1475027057!F108,1475027479!F108,1475027916!F108,1475028328!F108,1475028750!F108,1475029172!F108,1475029598!F108,1475030019!F108,1475030441!F108,1475030853!F108,1475043955!F108,1475044377!F108,1475044798!F108,1475045220!F108,1475045629!F108,1475046051!F108,1475046473!F108,1475046882!F108,1475047282!F108,1475047694!F108)</f>
        <v>0</v>
      </c>
      <c r="G108">
        <f>MEDIAN(1475010246!G108,1475010668!G108,1475011089!G108,1475011501!G108,1475011922!G108,1475012331!G108,1475012753!G108,1475013174!G108,1475013586!G108,1475014023!G108,1475027057!G108,1475027479!G108,1475027916!G108,1475028328!G108,1475028750!G108,1475029172!G108,1475029598!G108,1475030019!G108,1475030441!G108,1475030853!G108,1475043955!G108,1475044377!G108,1475044798!G108,1475045220!G108,1475045629!G108,1475046051!G108,1475046473!G108,1475046882!G108,1475047282!G108,1475047694!G108)</f>
        <v>0</v>
      </c>
      <c r="H108">
        <f>MEDIAN(1475010246!H108,1475010668!H108,1475011089!H108,1475011501!H108,1475011922!H108,1475012331!H108,1475012753!H108,1475013174!H108,1475013586!H108,1475014023!H108,1475027057!H108,1475027479!H108,1475027916!H108,1475028328!H108,1475028750!H108,1475029172!H108,1475029598!H108,1475030019!H108,1475030441!H108,1475030853!H108,1475043955!H108,1475044377!H108,1475044798!H108,1475045220!H108,1475045629!H108,1475046051!H108,1475046473!H108,1475046882!H108,1475047282!H108,1475047694!H108)</f>
        <v>0</v>
      </c>
      <c r="I108">
        <f>MEDIAN(1475010246!I108,1475010668!I108,1475011089!I108,1475011501!I108,1475011922!I108,1475012331!I108,1475012753!I108,1475013174!I108,1475013586!I108,1475014023!I108,1475027057!I108,1475027479!I108,1475027916!I108,1475028328!I108,1475028750!I108,1475029172!I108,1475029598!I108,1475030019!I108,1475030441!I108,1475030853!I108,1475043955!I108,1475044377!I108,1475044798!I108,1475045220!I108,1475045629!I108,1475046051!I108,1475046473!I108,1475046882!I108,1475047282!I108,1475047694!I108)</f>
        <v>0</v>
      </c>
      <c r="J108">
        <f>MEDIAN(1475010246!J108,1475010668!J108,1475011089!J108,1475011501!J108,1475011922!J108,1475012331!J108,1475012753!J108,1475013174!J108,1475013586!J108,1475014023!J108,1475027057!J108,1475027479!J108,1475027916!J108,1475028328!J108,1475028750!J108,1475029172!J108,1475029598!J108,1475030019!J108,1475030441!J108,1475030853!J108,1475043955!J108,1475044377!J108,1475044798!J108,1475045220!J108,1475045629!J108,1475046051!J108,1475046473!J108,1475046882!J108,1475047282!J108,1475047694!J108)</f>
        <v>0</v>
      </c>
      <c r="K108">
        <f>MEDIAN(1475010246!K108,1475010668!K108,1475011089!K108,1475011501!K108,1475011922!K108,1475012331!K108,1475012753!K108,1475013174!K108,1475013586!K108,1475014023!K108,1475027057!K108,1475027479!K108,1475027916!K108,1475028328!K108,1475028750!K108,1475029172!K108,1475029598!K108,1475030019!K108,1475030441!K108,1475030853!K108,1475043955!K108,1475044377!K108,1475044798!K108,1475045220!K108,1475045629!K108,1475046051!K108,1475046473!K108,1475046882!K108,1475047282!K108,1475047694!K108)</f>
        <v>0</v>
      </c>
      <c r="L108">
        <f>MEDIAN(1475010246!L108,1475010668!L108,1475011089!L108,1475011501!L108,1475011922!L108,1475012331!L108,1475012753!L108,1475013174!L108,1475013586!L108,1475014023!L108,1475027057!L108,1475027479!L108,1475027916!L108,1475028328!L108,1475028750!L108,1475029172!L108,1475029598!L108,1475030019!L108,1475030441!L108,1475030853!L108,1475043955!L108,1475044377!L108,1475044798!L108,1475045220!L108,1475045629!L108,1475046051!L108,1475046473!L108,1475046882!L108,1475047282!L108,1475047694!L108)</f>
        <v>0</v>
      </c>
      <c r="M108">
        <f>MEDIAN(1475010246!M108,1475010668!M108,1475011089!M108,1475011501!M108,1475011922!M108,1475012331!M108,1475012753!M108,1475013174!M108,1475013586!M108,1475014023!M108,1475027057!M108,1475027479!M108,1475027916!M108,1475028328!M108,1475028750!M108,1475029172!M108,1475029598!M108,1475030019!M108,1475030441!M108,1475030853!M108,1475043955!M108,1475044377!M108,1475044798!M108,1475045220!M108,1475045629!M108,1475046051!M108,1475046473!M108,1475046882!M108,1475047282!M108,1475047694!M108)</f>
        <v>0</v>
      </c>
      <c r="N108">
        <f>MEDIAN(1475010246!N108,1475010668!N108,1475011089!N108,1475011501!N108,1475011922!N108,1475012331!N108,1475012753!N108,1475013174!N108,1475013586!N108,1475014023!N108,1475027057!N108,1475027479!N108,1475027916!N108,1475028328!N108,1475028750!N108,1475029172!N108,1475029598!N108,1475030019!N108,1475030441!N108,1475030853!N108,1475043955!N108,1475044377!N108,1475044798!N108,1475045220!N108,1475045629!N108,1475046051!N108,1475046473!N108,1475046882!N108,1475047282!N108,1475047694!N108)</f>
        <v>0</v>
      </c>
      <c r="O108">
        <f>MEDIAN(1475010246!O108,1475010668!O108,1475011089!O108,1475011501!O108,1475011922!O108,1475012331!O108,1475012753!O108,1475013174!O108,1475013586!O108,1475014023!O108,1475027057!O108,1475027479!O108,1475027916!O108,1475028328!O108,1475028750!O108,1475029172!O108,1475029598!O108,1475030019!O108,1475030441!O108,1475030853!O108,1475043955!O108,1475044377!O108,1475044798!O108,1475045220!O108,1475045629!O108,1475046051!O108,1475046473!O108,1475046882!O108,1475047282!O108,1475047694!O108)</f>
        <v>0</v>
      </c>
      <c r="P108">
        <f>MEDIAN(1475010246!P108,1475010668!P108,1475011089!P108,1475011501!P108,1475011922!P108,1475012331!P108,1475012753!P108,1475013174!P108,1475013586!P108,1475014023!P108,1475027057!P108,1475027479!P108,1475027916!P108,1475028328!P108,1475028750!P108,1475029172!P108,1475029598!P108,1475030019!P108,1475030441!P108,1475030853!P108,1475043955!P108,1475044377!P108,1475044798!P108,1475045220!P108,1475045629!P108,1475046051!P108,1475046473!P108,1475046882!P108,1475047282!P108,1475047694!P108)</f>
        <v>0</v>
      </c>
      <c r="Q108">
        <f>MEDIAN(1475010246!Q108,1475010668!Q108,1475011089!Q108,1475011501!Q108,1475011922!Q108,1475012331!Q108,1475012753!Q108,1475013174!Q108,1475013586!Q108,1475014023!Q108,1475027057!Q108,1475027479!Q108,1475027916!Q108,1475028328!Q108,1475028750!Q108,1475029172!Q108,1475029598!Q108,1475030019!Q108,1475030441!Q108,1475030853!Q108,1475043955!Q108,1475044377!Q108,1475044798!Q108,1475045220!Q108,1475045629!Q108,1475046051!Q108,1475046473!Q108,1475046882!Q108,1475047282!Q108,1475047694!Q108)</f>
        <v>0</v>
      </c>
      <c r="R108">
        <f>MEDIAN(1475010246!R108,1475010668!R108,1475011089!R108,1475011501!R108,1475011922!R108,1475012331!R108,1475012753!R108,1475013174!R108,1475013586!R108,1475014023!R108,1475027057!R108,1475027479!R108,1475027916!R108,1475028328!R108,1475028750!R108,1475029172!R108,1475029598!R108,1475030019!R108,1475030441!R108,1475030853!R108,1475043955!R108,1475044377!R108,1475044798!R108,1475045220!R108,1475045629!R108,1475046051!R108,1475046473!R108,1475046882!R108,1475047282!R108,1475047694!R108)</f>
        <v>0</v>
      </c>
      <c r="S108">
        <f>MEDIAN(1475010246!S108,1475010668!S108,1475011089!S108,1475011501!S108,1475011922!S108,1475012331!S108,1475012753!S108,1475013174!S108,1475013586!S108,1475014023!S108,1475027057!S108,1475027479!S108,1475027916!S108,1475028328!S108,1475028750!S108,1475029172!S108,1475029598!S108,1475030019!S108,1475030441!S108,1475030853!S108,1475043955!S108,1475044377!S108,1475044798!S108,1475045220!S108,1475045629!S108,1475046051!S108,1475046473!S108,1475046882!S108,1475047282!S108,1475047694!S108)</f>
        <v>0</v>
      </c>
      <c r="T108">
        <f>MEDIAN(1475010246!T108,1475010668!T108,1475011089!T108,1475011501!T108,1475011922!T108,1475012331!T108,1475012753!T108,1475013174!T108,1475013586!T108,1475014023!T108,1475027057!T108,1475027479!T108,1475027916!T108,1475028328!T108,1475028750!T108,1475029172!T108,1475029598!T108,1475030019!T108,1475030441!T108,1475030853!T108,1475043955!T108,1475044377!T108,1475044798!T108,1475045220!T108,1475045629!T108,1475046051!T108,1475046473!T108,1475046882!T108,1475047282!T108,1475047694!T108)</f>
        <v>0</v>
      </c>
      <c r="U108">
        <f>MEDIAN(1475010246!U108,1475010668!U108,1475011089!U108,1475011501!U108,1475011922!U108,1475012331!U108,1475012753!U108,1475013174!U108,1475013586!U108,1475014023!U108,1475027057!U108,1475027479!U108,1475027916!U108,1475028328!U108,1475028750!U108,1475029172!U108,1475029598!U108,1475030019!U108,1475030441!U108,1475030853!U108,1475043955!U108,1475044377!U108,1475044798!U108,1475045220!U108,1475045629!U108,1475046051!U108,1475046473!U108,1475046882!U108,1475047282!U108,1475047694!U108)</f>
        <v>0</v>
      </c>
      <c r="V108">
        <f>MEDIAN(1475010246!V108,1475010668!V108,1475011089!V108,1475011501!V108,1475011922!V108,1475012331!V108,1475012753!V108,1475013174!V108,1475013586!V108,1475014023!V108,1475027057!V108,1475027479!V108,1475027916!V108,1475028328!V108,1475028750!V108,1475029172!V108,1475029598!V108,1475030019!V108,1475030441!V108,1475030853!V108,1475043955!V108,1475044377!V108,1475044798!V108,1475045220!V108,1475045629!V108,1475046051!V108,1475046473!V108,1475046882!V108,1475047282!V108,1475047694!V108)</f>
        <v>0</v>
      </c>
      <c r="W108">
        <f>MEDIAN(1475010246!W108,1475010668!W108,1475011089!W108,1475011501!W108,1475011922!W108,1475012331!W108,1475012753!W108,1475013174!W108,1475013586!W108,1475014023!W108,1475027057!W108,1475027479!W108,1475027916!W108,1475028328!W108,1475028750!W108,1475029172!W108,1475029598!W108,1475030019!W108,1475030441!W108,1475030853!W108,1475043955!W108,1475044377!W108,1475044798!W108,1475045220!W108,1475045629!W108,1475046051!W108,1475046473!W108,1475046882!W108,1475047282!W108,1475047694!W108)</f>
        <v>0</v>
      </c>
    </row>
    <row r="109" spans="1:23">
      <c r="A109">
        <f>MEDIAN(1475010246!A109,1475010668!A109,1475011089!A109,1475011501!A109,1475011922!A109,1475012331!A109,1475012753!A109,1475013174!A109,1475013586!A109,1475014023!A109,1475027057!A109,1475027479!A109,1475027916!A109,1475028328!A109,1475028750!A109,1475029172!A109,1475029598!A109,1475030019!A109,1475030441!A109,1475030853!A109,1475043955!A109,1475044377!A109,1475044798!A109,1475045220!A109,1475045629!A109,1475046051!A109,1475046473!A109,1475046882!A109,1475047282!A109,1475047694!A109)</f>
        <v>0</v>
      </c>
      <c r="B109">
        <f>MEDIAN(1475010246!B109,1475010668!B109,1475011089!B109,1475011501!B109,1475011922!B109,1475012331!B109,1475012753!B109,1475013174!B109,1475013586!B109,1475014023!B109,1475027057!B109,1475027479!B109,1475027916!B109,1475028328!B109,1475028750!B109,1475029172!B109,1475029598!B109,1475030019!B109,1475030441!B109,1475030853!B109,1475043955!B109,1475044377!B109,1475044798!B109,1475045220!B109,1475045629!B109,1475046051!B109,1475046473!B109,1475046882!B109,1475047282!B109,1475047694!B109)</f>
        <v>0</v>
      </c>
      <c r="C109">
        <f>MEDIAN(1475010246!C109,1475010668!C109,1475011089!C109,1475011501!C109,1475011922!C109,1475012331!C109,1475012753!C109,1475013174!C109,1475013586!C109,1475014023!C109,1475027057!C109,1475027479!C109,1475027916!C109,1475028328!C109,1475028750!C109,1475029172!C109,1475029598!C109,1475030019!C109,1475030441!C109,1475030853!C109,1475043955!C109,1475044377!C109,1475044798!C109,1475045220!C109,1475045629!C109,1475046051!C109,1475046473!C109,1475046882!C109,1475047282!C109,1475047694!C109)</f>
        <v>0</v>
      </c>
      <c r="D109">
        <f>MEDIAN(1475010246!D109,1475010668!D109,1475011089!D109,1475011501!D109,1475011922!D109,1475012331!D109,1475012753!D109,1475013174!D109,1475013586!D109,1475014023!D109,1475027057!D109,1475027479!D109,1475027916!D109,1475028328!D109,1475028750!D109,1475029172!D109,1475029598!D109,1475030019!D109,1475030441!D109,1475030853!D109,1475043955!D109,1475044377!D109,1475044798!D109,1475045220!D109,1475045629!D109,1475046051!D109,1475046473!D109,1475046882!D109,1475047282!D109,1475047694!D109)</f>
        <v>0</v>
      </c>
      <c r="E109">
        <f>MEDIAN(1475010246!E109,1475010668!E109,1475011089!E109,1475011501!E109,1475011922!E109,1475012331!E109,1475012753!E109,1475013174!E109,1475013586!E109,1475014023!E109,1475027057!E109,1475027479!E109,1475027916!E109,1475028328!E109,1475028750!E109,1475029172!E109,1475029598!E109,1475030019!E109,1475030441!E109,1475030853!E109,1475043955!E109,1475044377!E109,1475044798!E109,1475045220!E109,1475045629!E109,1475046051!E109,1475046473!E109,1475046882!E109,1475047282!E109,1475047694!E109)</f>
        <v>0</v>
      </c>
      <c r="F109">
        <f>MEDIAN(1475010246!F109,1475010668!F109,1475011089!F109,1475011501!F109,1475011922!F109,1475012331!F109,1475012753!F109,1475013174!F109,1475013586!F109,1475014023!F109,1475027057!F109,1475027479!F109,1475027916!F109,1475028328!F109,1475028750!F109,1475029172!F109,1475029598!F109,1475030019!F109,1475030441!F109,1475030853!F109,1475043955!F109,1475044377!F109,1475044798!F109,1475045220!F109,1475045629!F109,1475046051!F109,1475046473!F109,1475046882!F109,1475047282!F109,1475047694!F109)</f>
        <v>0</v>
      </c>
      <c r="G109">
        <f>MEDIAN(1475010246!G109,1475010668!G109,1475011089!G109,1475011501!G109,1475011922!G109,1475012331!G109,1475012753!G109,1475013174!G109,1475013586!G109,1475014023!G109,1475027057!G109,1475027479!G109,1475027916!G109,1475028328!G109,1475028750!G109,1475029172!G109,1475029598!G109,1475030019!G109,1475030441!G109,1475030853!G109,1475043955!G109,1475044377!G109,1475044798!G109,1475045220!G109,1475045629!G109,1475046051!G109,1475046473!G109,1475046882!G109,1475047282!G109,1475047694!G109)</f>
        <v>0</v>
      </c>
      <c r="H109">
        <f>MEDIAN(1475010246!H109,1475010668!H109,1475011089!H109,1475011501!H109,1475011922!H109,1475012331!H109,1475012753!H109,1475013174!H109,1475013586!H109,1475014023!H109,1475027057!H109,1475027479!H109,1475027916!H109,1475028328!H109,1475028750!H109,1475029172!H109,1475029598!H109,1475030019!H109,1475030441!H109,1475030853!H109,1475043955!H109,1475044377!H109,1475044798!H109,1475045220!H109,1475045629!H109,1475046051!H109,1475046473!H109,1475046882!H109,1475047282!H109,1475047694!H109)</f>
        <v>0</v>
      </c>
      <c r="I109">
        <f>MEDIAN(1475010246!I109,1475010668!I109,1475011089!I109,1475011501!I109,1475011922!I109,1475012331!I109,1475012753!I109,1475013174!I109,1475013586!I109,1475014023!I109,1475027057!I109,1475027479!I109,1475027916!I109,1475028328!I109,1475028750!I109,1475029172!I109,1475029598!I109,1475030019!I109,1475030441!I109,1475030853!I109,1475043955!I109,1475044377!I109,1475044798!I109,1475045220!I109,1475045629!I109,1475046051!I109,1475046473!I109,1475046882!I109,1475047282!I109,1475047694!I109)</f>
        <v>0</v>
      </c>
      <c r="J109">
        <f>MEDIAN(1475010246!J109,1475010668!J109,1475011089!J109,1475011501!J109,1475011922!J109,1475012331!J109,1475012753!J109,1475013174!J109,1475013586!J109,1475014023!J109,1475027057!J109,1475027479!J109,1475027916!J109,1475028328!J109,1475028750!J109,1475029172!J109,1475029598!J109,1475030019!J109,1475030441!J109,1475030853!J109,1475043955!J109,1475044377!J109,1475044798!J109,1475045220!J109,1475045629!J109,1475046051!J109,1475046473!J109,1475046882!J109,1475047282!J109,1475047694!J109)</f>
        <v>0</v>
      </c>
      <c r="K109">
        <f>MEDIAN(1475010246!K109,1475010668!K109,1475011089!K109,1475011501!K109,1475011922!K109,1475012331!K109,1475012753!K109,1475013174!K109,1475013586!K109,1475014023!K109,1475027057!K109,1475027479!K109,1475027916!K109,1475028328!K109,1475028750!K109,1475029172!K109,1475029598!K109,1475030019!K109,1475030441!K109,1475030853!K109,1475043955!K109,1475044377!K109,1475044798!K109,1475045220!K109,1475045629!K109,1475046051!K109,1475046473!K109,1475046882!K109,1475047282!K109,1475047694!K109)</f>
        <v>0</v>
      </c>
      <c r="L109">
        <f>MEDIAN(1475010246!L109,1475010668!L109,1475011089!L109,1475011501!L109,1475011922!L109,1475012331!L109,1475012753!L109,1475013174!L109,1475013586!L109,1475014023!L109,1475027057!L109,1475027479!L109,1475027916!L109,1475028328!L109,1475028750!L109,1475029172!L109,1475029598!L109,1475030019!L109,1475030441!L109,1475030853!L109,1475043955!L109,1475044377!L109,1475044798!L109,1475045220!L109,1475045629!L109,1475046051!L109,1475046473!L109,1475046882!L109,1475047282!L109,1475047694!L109)</f>
        <v>0</v>
      </c>
      <c r="M109">
        <f>MEDIAN(1475010246!M109,1475010668!M109,1475011089!M109,1475011501!M109,1475011922!M109,1475012331!M109,1475012753!M109,1475013174!M109,1475013586!M109,1475014023!M109,1475027057!M109,1475027479!M109,1475027916!M109,1475028328!M109,1475028750!M109,1475029172!M109,1475029598!M109,1475030019!M109,1475030441!M109,1475030853!M109,1475043955!M109,1475044377!M109,1475044798!M109,1475045220!M109,1475045629!M109,1475046051!M109,1475046473!M109,1475046882!M109,1475047282!M109,1475047694!M109)</f>
        <v>0</v>
      </c>
      <c r="N109">
        <f>MEDIAN(1475010246!N109,1475010668!N109,1475011089!N109,1475011501!N109,1475011922!N109,1475012331!N109,1475012753!N109,1475013174!N109,1475013586!N109,1475014023!N109,1475027057!N109,1475027479!N109,1475027916!N109,1475028328!N109,1475028750!N109,1475029172!N109,1475029598!N109,1475030019!N109,1475030441!N109,1475030853!N109,1475043955!N109,1475044377!N109,1475044798!N109,1475045220!N109,1475045629!N109,1475046051!N109,1475046473!N109,1475046882!N109,1475047282!N109,1475047694!N109)</f>
        <v>0</v>
      </c>
      <c r="O109">
        <f>MEDIAN(1475010246!O109,1475010668!O109,1475011089!O109,1475011501!O109,1475011922!O109,1475012331!O109,1475012753!O109,1475013174!O109,1475013586!O109,1475014023!O109,1475027057!O109,1475027479!O109,1475027916!O109,1475028328!O109,1475028750!O109,1475029172!O109,1475029598!O109,1475030019!O109,1475030441!O109,1475030853!O109,1475043955!O109,1475044377!O109,1475044798!O109,1475045220!O109,1475045629!O109,1475046051!O109,1475046473!O109,1475046882!O109,1475047282!O109,1475047694!O109)</f>
        <v>0</v>
      </c>
      <c r="P109">
        <f>MEDIAN(1475010246!P109,1475010668!P109,1475011089!P109,1475011501!P109,1475011922!P109,1475012331!P109,1475012753!P109,1475013174!P109,1475013586!P109,1475014023!P109,1475027057!P109,1475027479!P109,1475027916!P109,1475028328!P109,1475028750!P109,1475029172!P109,1475029598!P109,1475030019!P109,1475030441!P109,1475030853!P109,1475043955!P109,1475044377!P109,1475044798!P109,1475045220!P109,1475045629!P109,1475046051!P109,1475046473!P109,1475046882!P109,1475047282!P109,1475047694!P109)</f>
        <v>0</v>
      </c>
      <c r="Q109">
        <f>MEDIAN(1475010246!Q109,1475010668!Q109,1475011089!Q109,1475011501!Q109,1475011922!Q109,1475012331!Q109,1475012753!Q109,1475013174!Q109,1475013586!Q109,1475014023!Q109,1475027057!Q109,1475027479!Q109,1475027916!Q109,1475028328!Q109,1475028750!Q109,1475029172!Q109,1475029598!Q109,1475030019!Q109,1475030441!Q109,1475030853!Q109,1475043955!Q109,1475044377!Q109,1475044798!Q109,1475045220!Q109,1475045629!Q109,1475046051!Q109,1475046473!Q109,1475046882!Q109,1475047282!Q109,1475047694!Q109)</f>
        <v>0</v>
      </c>
      <c r="R109">
        <f>MEDIAN(1475010246!R109,1475010668!R109,1475011089!R109,1475011501!R109,1475011922!R109,1475012331!R109,1475012753!R109,1475013174!R109,1475013586!R109,1475014023!R109,1475027057!R109,1475027479!R109,1475027916!R109,1475028328!R109,1475028750!R109,1475029172!R109,1475029598!R109,1475030019!R109,1475030441!R109,1475030853!R109,1475043955!R109,1475044377!R109,1475044798!R109,1475045220!R109,1475045629!R109,1475046051!R109,1475046473!R109,1475046882!R109,1475047282!R109,1475047694!R109)</f>
        <v>0</v>
      </c>
      <c r="S109">
        <f>MEDIAN(1475010246!S109,1475010668!S109,1475011089!S109,1475011501!S109,1475011922!S109,1475012331!S109,1475012753!S109,1475013174!S109,1475013586!S109,1475014023!S109,1475027057!S109,1475027479!S109,1475027916!S109,1475028328!S109,1475028750!S109,1475029172!S109,1475029598!S109,1475030019!S109,1475030441!S109,1475030853!S109,1475043955!S109,1475044377!S109,1475044798!S109,1475045220!S109,1475045629!S109,1475046051!S109,1475046473!S109,1475046882!S109,1475047282!S109,1475047694!S109)</f>
        <v>0</v>
      </c>
      <c r="T109">
        <f>MEDIAN(1475010246!T109,1475010668!T109,1475011089!T109,1475011501!T109,1475011922!T109,1475012331!T109,1475012753!T109,1475013174!T109,1475013586!T109,1475014023!T109,1475027057!T109,1475027479!T109,1475027916!T109,1475028328!T109,1475028750!T109,1475029172!T109,1475029598!T109,1475030019!T109,1475030441!T109,1475030853!T109,1475043955!T109,1475044377!T109,1475044798!T109,1475045220!T109,1475045629!T109,1475046051!T109,1475046473!T109,1475046882!T109,1475047282!T109,1475047694!T109)</f>
        <v>0</v>
      </c>
      <c r="U109">
        <f>MEDIAN(1475010246!U109,1475010668!U109,1475011089!U109,1475011501!U109,1475011922!U109,1475012331!U109,1475012753!U109,1475013174!U109,1475013586!U109,1475014023!U109,1475027057!U109,1475027479!U109,1475027916!U109,1475028328!U109,1475028750!U109,1475029172!U109,1475029598!U109,1475030019!U109,1475030441!U109,1475030853!U109,1475043955!U109,1475044377!U109,1475044798!U109,1475045220!U109,1475045629!U109,1475046051!U109,1475046473!U109,1475046882!U109,1475047282!U109,1475047694!U109)</f>
        <v>0</v>
      </c>
      <c r="V109">
        <f>MEDIAN(1475010246!V109,1475010668!V109,1475011089!V109,1475011501!V109,1475011922!V109,1475012331!V109,1475012753!V109,1475013174!V109,1475013586!V109,1475014023!V109,1475027057!V109,1475027479!V109,1475027916!V109,1475028328!V109,1475028750!V109,1475029172!V109,1475029598!V109,1475030019!V109,1475030441!V109,1475030853!V109,1475043955!V109,1475044377!V109,1475044798!V109,1475045220!V109,1475045629!V109,1475046051!V109,1475046473!V109,1475046882!V109,1475047282!V109,1475047694!V109)</f>
        <v>0</v>
      </c>
      <c r="W109">
        <f>MEDIAN(1475010246!W109,1475010668!W109,1475011089!W109,1475011501!W109,1475011922!W109,1475012331!W109,1475012753!W109,1475013174!W109,1475013586!W109,1475014023!W109,1475027057!W109,1475027479!W109,1475027916!W109,1475028328!W109,1475028750!W109,1475029172!W109,1475029598!W109,1475030019!W109,1475030441!W109,1475030853!W109,1475043955!W109,1475044377!W109,1475044798!W109,1475045220!W109,1475045629!W109,1475046051!W109,1475046473!W109,1475046882!W109,1475047282!W109,1475047694!W109)</f>
        <v>0</v>
      </c>
    </row>
    <row r="110" spans="1:23">
      <c r="A110">
        <f>MEDIAN(1475010246!A110,1475010668!A110,1475011089!A110,1475011501!A110,1475011922!A110,1475012331!A110,1475012753!A110,1475013174!A110,1475013586!A110,1475014023!A110,1475027057!A110,1475027479!A110,1475027916!A110,1475028328!A110,1475028750!A110,1475029172!A110,1475029598!A110,1475030019!A110,1475030441!A110,1475030853!A110,1475043955!A110,1475044377!A110,1475044798!A110,1475045220!A110,1475045629!A110,1475046051!A110,1475046473!A110,1475046882!A110,1475047282!A110,1475047694!A110)</f>
        <v>0</v>
      </c>
      <c r="B110">
        <f>MEDIAN(1475010246!B110,1475010668!B110,1475011089!B110,1475011501!B110,1475011922!B110,1475012331!B110,1475012753!B110,1475013174!B110,1475013586!B110,1475014023!B110,1475027057!B110,1475027479!B110,1475027916!B110,1475028328!B110,1475028750!B110,1475029172!B110,1475029598!B110,1475030019!B110,1475030441!B110,1475030853!B110,1475043955!B110,1475044377!B110,1475044798!B110,1475045220!B110,1475045629!B110,1475046051!B110,1475046473!B110,1475046882!B110,1475047282!B110,1475047694!B110)</f>
        <v>0</v>
      </c>
      <c r="C110">
        <f>MEDIAN(1475010246!C110,1475010668!C110,1475011089!C110,1475011501!C110,1475011922!C110,1475012331!C110,1475012753!C110,1475013174!C110,1475013586!C110,1475014023!C110,1475027057!C110,1475027479!C110,1475027916!C110,1475028328!C110,1475028750!C110,1475029172!C110,1475029598!C110,1475030019!C110,1475030441!C110,1475030853!C110,1475043955!C110,1475044377!C110,1475044798!C110,1475045220!C110,1475045629!C110,1475046051!C110,1475046473!C110,1475046882!C110,1475047282!C110,1475047694!C110)</f>
        <v>0</v>
      </c>
      <c r="D110">
        <f>MEDIAN(1475010246!D110,1475010668!D110,1475011089!D110,1475011501!D110,1475011922!D110,1475012331!D110,1475012753!D110,1475013174!D110,1475013586!D110,1475014023!D110,1475027057!D110,1475027479!D110,1475027916!D110,1475028328!D110,1475028750!D110,1475029172!D110,1475029598!D110,1475030019!D110,1475030441!D110,1475030853!D110,1475043955!D110,1475044377!D110,1475044798!D110,1475045220!D110,1475045629!D110,1475046051!D110,1475046473!D110,1475046882!D110,1475047282!D110,1475047694!D110)</f>
        <v>0</v>
      </c>
      <c r="E110">
        <f>MEDIAN(1475010246!E110,1475010668!E110,1475011089!E110,1475011501!E110,1475011922!E110,1475012331!E110,1475012753!E110,1475013174!E110,1475013586!E110,1475014023!E110,1475027057!E110,1475027479!E110,1475027916!E110,1475028328!E110,1475028750!E110,1475029172!E110,1475029598!E110,1475030019!E110,1475030441!E110,1475030853!E110,1475043955!E110,1475044377!E110,1475044798!E110,1475045220!E110,1475045629!E110,1475046051!E110,1475046473!E110,1475046882!E110,1475047282!E110,1475047694!E110)</f>
        <v>0</v>
      </c>
      <c r="F110">
        <f>MEDIAN(1475010246!F110,1475010668!F110,1475011089!F110,1475011501!F110,1475011922!F110,1475012331!F110,1475012753!F110,1475013174!F110,1475013586!F110,1475014023!F110,1475027057!F110,1475027479!F110,1475027916!F110,1475028328!F110,1475028750!F110,1475029172!F110,1475029598!F110,1475030019!F110,1475030441!F110,1475030853!F110,1475043955!F110,1475044377!F110,1475044798!F110,1475045220!F110,1475045629!F110,1475046051!F110,1475046473!F110,1475046882!F110,1475047282!F110,1475047694!F110)</f>
        <v>0</v>
      </c>
      <c r="G110">
        <f>MEDIAN(1475010246!G110,1475010668!G110,1475011089!G110,1475011501!G110,1475011922!G110,1475012331!G110,1475012753!G110,1475013174!G110,1475013586!G110,1475014023!G110,1475027057!G110,1475027479!G110,1475027916!G110,1475028328!G110,1475028750!G110,1475029172!G110,1475029598!G110,1475030019!G110,1475030441!G110,1475030853!G110,1475043955!G110,1475044377!G110,1475044798!G110,1475045220!G110,1475045629!G110,1475046051!G110,1475046473!G110,1475046882!G110,1475047282!G110,1475047694!G110)</f>
        <v>0</v>
      </c>
      <c r="H110">
        <f>MEDIAN(1475010246!H110,1475010668!H110,1475011089!H110,1475011501!H110,1475011922!H110,1475012331!H110,1475012753!H110,1475013174!H110,1475013586!H110,1475014023!H110,1475027057!H110,1475027479!H110,1475027916!H110,1475028328!H110,1475028750!H110,1475029172!H110,1475029598!H110,1475030019!H110,1475030441!H110,1475030853!H110,1475043955!H110,1475044377!H110,1475044798!H110,1475045220!H110,1475045629!H110,1475046051!H110,1475046473!H110,1475046882!H110,1475047282!H110,1475047694!H110)</f>
        <v>0</v>
      </c>
      <c r="I110">
        <f>MEDIAN(1475010246!I110,1475010668!I110,1475011089!I110,1475011501!I110,1475011922!I110,1475012331!I110,1475012753!I110,1475013174!I110,1475013586!I110,1475014023!I110,1475027057!I110,1475027479!I110,1475027916!I110,1475028328!I110,1475028750!I110,1475029172!I110,1475029598!I110,1475030019!I110,1475030441!I110,1475030853!I110,1475043955!I110,1475044377!I110,1475044798!I110,1475045220!I110,1475045629!I110,1475046051!I110,1475046473!I110,1475046882!I110,1475047282!I110,1475047694!I110)</f>
        <v>0</v>
      </c>
      <c r="J110">
        <f>MEDIAN(1475010246!J110,1475010668!J110,1475011089!J110,1475011501!J110,1475011922!J110,1475012331!J110,1475012753!J110,1475013174!J110,1475013586!J110,1475014023!J110,1475027057!J110,1475027479!J110,1475027916!J110,1475028328!J110,1475028750!J110,1475029172!J110,1475029598!J110,1475030019!J110,1475030441!J110,1475030853!J110,1475043955!J110,1475044377!J110,1475044798!J110,1475045220!J110,1475045629!J110,1475046051!J110,1475046473!J110,1475046882!J110,1475047282!J110,1475047694!J110)</f>
        <v>0</v>
      </c>
      <c r="K110">
        <f>MEDIAN(1475010246!K110,1475010668!K110,1475011089!K110,1475011501!K110,1475011922!K110,1475012331!K110,1475012753!K110,1475013174!K110,1475013586!K110,1475014023!K110,1475027057!K110,1475027479!K110,1475027916!K110,1475028328!K110,1475028750!K110,1475029172!K110,1475029598!K110,1475030019!K110,1475030441!K110,1475030853!K110,1475043955!K110,1475044377!K110,1475044798!K110,1475045220!K110,1475045629!K110,1475046051!K110,1475046473!K110,1475046882!K110,1475047282!K110,1475047694!K110)</f>
        <v>0</v>
      </c>
      <c r="L110">
        <f>MEDIAN(1475010246!L110,1475010668!L110,1475011089!L110,1475011501!L110,1475011922!L110,1475012331!L110,1475012753!L110,1475013174!L110,1475013586!L110,1475014023!L110,1475027057!L110,1475027479!L110,1475027916!L110,1475028328!L110,1475028750!L110,1475029172!L110,1475029598!L110,1475030019!L110,1475030441!L110,1475030853!L110,1475043955!L110,1475044377!L110,1475044798!L110,1475045220!L110,1475045629!L110,1475046051!L110,1475046473!L110,1475046882!L110,1475047282!L110,1475047694!L110)</f>
        <v>0</v>
      </c>
      <c r="M110">
        <f>MEDIAN(1475010246!M110,1475010668!M110,1475011089!M110,1475011501!M110,1475011922!M110,1475012331!M110,1475012753!M110,1475013174!M110,1475013586!M110,1475014023!M110,1475027057!M110,1475027479!M110,1475027916!M110,1475028328!M110,1475028750!M110,1475029172!M110,1475029598!M110,1475030019!M110,1475030441!M110,1475030853!M110,1475043955!M110,1475044377!M110,1475044798!M110,1475045220!M110,1475045629!M110,1475046051!M110,1475046473!M110,1475046882!M110,1475047282!M110,1475047694!M110)</f>
        <v>0</v>
      </c>
      <c r="N110">
        <f>MEDIAN(1475010246!N110,1475010668!N110,1475011089!N110,1475011501!N110,1475011922!N110,1475012331!N110,1475012753!N110,1475013174!N110,1475013586!N110,1475014023!N110,1475027057!N110,1475027479!N110,1475027916!N110,1475028328!N110,1475028750!N110,1475029172!N110,1475029598!N110,1475030019!N110,1475030441!N110,1475030853!N110,1475043955!N110,1475044377!N110,1475044798!N110,1475045220!N110,1475045629!N110,1475046051!N110,1475046473!N110,1475046882!N110,1475047282!N110,1475047694!N110)</f>
        <v>0</v>
      </c>
      <c r="O110">
        <f>MEDIAN(1475010246!O110,1475010668!O110,1475011089!O110,1475011501!O110,1475011922!O110,1475012331!O110,1475012753!O110,1475013174!O110,1475013586!O110,1475014023!O110,1475027057!O110,1475027479!O110,1475027916!O110,1475028328!O110,1475028750!O110,1475029172!O110,1475029598!O110,1475030019!O110,1475030441!O110,1475030853!O110,1475043955!O110,1475044377!O110,1475044798!O110,1475045220!O110,1475045629!O110,1475046051!O110,1475046473!O110,1475046882!O110,1475047282!O110,1475047694!O110)</f>
        <v>0</v>
      </c>
      <c r="P110">
        <f>MEDIAN(1475010246!P110,1475010668!P110,1475011089!P110,1475011501!P110,1475011922!P110,1475012331!P110,1475012753!P110,1475013174!P110,1475013586!P110,1475014023!P110,1475027057!P110,1475027479!P110,1475027916!P110,1475028328!P110,1475028750!P110,1475029172!P110,1475029598!P110,1475030019!P110,1475030441!P110,1475030853!P110,1475043955!P110,1475044377!P110,1475044798!P110,1475045220!P110,1475045629!P110,1475046051!P110,1475046473!P110,1475046882!P110,1475047282!P110,1475047694!P110)</f>
        <v>0</v>
      </c>
      <c r="Q110">
        <f>MEDIAN(1475010246!Q110,1475010668!Q110,1475011089!Q110,1475011501!Q110,1475011922!Q110,1475012331!Q110,1475012753!Q110,1475013174!Q110,1475013586!Q110,1475014023!Q110,1475027057!Q110,1475027479!Q110,1475027916!Q110,1475028328!Q110,1475028750!Q110,1475029172!Q110,1475029598!Q110,1475030019!Q110,1475030441!Q110,1475030853!Q110,1475043955!Q110,1475044377!Q110,1475044798!Q110,1475045220!Q110,1475045629!Q110,1475046051!Q110,1475046473!Q110,1475046882!Q110,1475047282!Q110,1475047694!Q110)</f>
        <v>0</v>
      </c>
      <c r="R110">
        <f>MEDIAN(1475010246!R110,1475010668!R110,1475011089!R110,1475011501!R110,1475011922!R110,1475012331!R110,1475012753!R110,1475013174!R110,1475013586!R110,1475014023!R110,1475027057!R110,1475027479!R110,1475027916!R110,1475028328!R110,1475028750!R110,1475029172!R110,1475029598!R110,1475030019!R110,1475030441!R110,1475030853!R110,1475043955!R110,1475044377!R110,1475044798!R110,1475045220!R110,1475045629!R110,1475046051!R110,1475046473!R110,1475046882!R110,1475047282!R110,1475047694!R110)</f>
        <v>0</v>
      </c>
      <c r="S110">
        <f>MEDIAN(1475010246!S110,1475010668!S110,1475011089!S110,1475011501!S110,1475011922!S110,1475012331!S110,1475012753!S110,1475013174!S110,1475013586!S110,1475014023!S110,1475027057!S110,1475027479!S110,1475027916!S110,1475028328!S110,1475028750!S110,1475029172!S110,1475029598!S110,1475030019!S110,1475030441!S110,1475030853!S110,1475043955!S110,1475044377!S110,1475044798!S110,1475045220!S110,1475045629!S110,1475046051!S110,1475046473!S110,1475046882!S110,1475047282!S110,1475047694!S110)</f>
        <v>0</v>
      </c>
      <c r="T110">
        <f>MEDIAN(1475010246!T110,1475010668!T110,1475011089!T110,1475011501!T110,1475011922!T110,1475012331!T110,1475012753!T110,1475013174!T110,1475013586!T110,1475014023!T110,1475027057!T110,1475027479!T110,1475027916!T110,1475028328!T110,1475028750!T110,1475029172!T110,1475029598!T110,1475030019!T110,1475030441!T110,1475030853!T110,1475043955!T110,1475044377!T110,1475044798!T110,1475045220!T110,1475045629!T110,1475046051!T110,1475046473!T110,1475046882!T110,1475047282!T110,1475047694!T110)</f>
        <v>0</v>
      </c>
      <c r="U110">
        <f>MEDIAN(1475010246!U110,1475010668!U110,1475011089!U110,1475011501!U110,1475011922!U110,1475012331!U110,1475012753!U110,1475013174!U110,1475013586!U110,1475014023!U110,1475027057!U110,1475027479!U110,1475027916!U110,1475028328!U110,1475028750!U110,1475029172!U110,1475029598!U110,1475030019!U110,1475030441!U110,1475030853!U110,1475043955!U110,1475044377!U110,1475044798!U110,1475045220!U110,1475045629!U110,1475046051!U110,1475046473!U110,1475046882!U110,1475047282!U110,1475047694!U110)</f>
        <v>0</v>
      </c>
      <c r="V110">
        <f>MEDIAN(1475010246!V110,1475010668!V110,1475011089!V110,1475011501!V110,1475011922!V110,1475012331!V110,1475012753!V110,1475013174!V110,1475013586!V110,1475014023!V110,1475027057!V110,1475027479!V110,1475027916!V110,1475028328!V110,1475028750!V110,1475029172!V110,1475029598!V110,1475030019!V110,1475030441!V110,1475030853!V110,1475043955!V110,1475044377!V110,1475044798!V110,1475045220!V110,1475045629!V110,1475046051!V110,1475046473!V110,1475046882!V110,1475047282!V110,1475047694!V110)</f>
        <v>0</v>
      </c>
      <c r="W110">
        <f>MEDIAN(1475010246!W110,1475010668!W110,1475011089!W110,1475011501!W110,1475011922!W110,1475012331!W110,1475012753!W110,1475013174!W110,1475013586!W110,1475014023!W110,1475027057!W110,1475027479!W110,1475027916!W110,1475028328!W110,1475028750!W110,1475029172!W110,1475029598!W110,1475030019!W110,1475030441!W110,1475030853!W110,1475043955!W110,1475044377!W110,1475044798!W110,1475045220!W110,1475045629!W110,1475046051!W110,1475046473!W110,1475046882!W110,1475047282!W110,1475047694!W110)</f>
        <v>0</v>
      </c>
    </row>
    <row r="111" spans="1:23">
      <c r="A111">
        <f>MEDIAN(1475010246!A111,1475010668!A111,1475011089!A111,1475011501!A111,1475011922!A111,1475012331!A111,1475012753!A111,1475013174!A111,1475013586!A111,1475014023!A111,1475027057!A111,1475027479!A111,1475027916!A111,1475028328!A111,1475028750!A111,1475029172!A111,1475029598!A111,1475030019!A111,1475030441!A111,1475030853!A111,1475043955!A111,1475044377!A111,1475044798!A111,1475045220!A111,1475045629!A111,1475046051!A111,1475046473!A111,1475046882!A111,1475047282!A111,1475047694!A111)</f>
        <v>0</v>
      </c>
      <c r="B111">
        <f>MEDIAN(1475010246!B111,1475010668!B111,1475011089!B111,1475011501!B111,1475011922!B111,1475012331!B111,1475012753!B111,1475013174!B111,1475013586!B111,1475014023!B111,1475027057!B111,1475027479!B111,1475027916!B111,1475028328!B111,1475028750!B111,1475029172!B111,1475029598!B111,1475030019!B111,1475030441!B111,1475030853!B111,1475043955!B111,1475044377!B111,1475044798!B111,1475045220!B111,1475045629!B111,1475046051!B111,1475046473!B111,1475046882!B111,1475047282!B111,1475047694!B111)</f>
        <v>0</v>
      </c>
      <c r="C111">
        <f>MEDIAN(1475010246!C111,1475010668!C111,1475011089!C111,1475011501!C111,1475011922!C111,1475012331!C111,1475012753!C111,1475013174!C111,1475013586!C111,1475014023!C111,1475027057!C111,1475027479!C111,1475027916!C111,1475028328!C111,1475028750!C111,1475029172!C111,1475029598!C111,1475030019!C111,1475030441!C111,1475030853!C111,1475043955!C111,1475044377!C111,1475044798!C111,1475045220!C111,1475045629!C111,1475046051!C111,1475046473!C111,1475046882!C111,1475047282!C111,1475047694!C111)</f>
        <v>0</v>
      </c>
      <c r="D111">
        <f>MEDIAN(1475010246!D111,1475010668!D111,1475011089!D111,1475011501!D111,1475011922!D111,1475012331!D111,1475012753!D111,1475013174!D111,1475013586!D111,1475014023!D111,1475027057!D111,1475027479!D111,1475027916!D111,1475028328!D111,1475028750!D111,1475029172!D111,1475029598!D111,1475030019!D111,1475030441!D111,1475030853!D111,1475043955!D111,1475044377!D111,1475044798!D111,1475045220!D111,1475045629!D111,1475046051!D111,1475046473!D111,1475046882!D111,1475047282!D111,1475047694!D111)</f>
        <v>0</v>
      </c>
      <c r="E111">
        <f>MEDIAN(1475010246!E111,1475010668!E111,1475011089!E111,1475011501!E111,1475011922!E111,1475012331!E111,1475012753!E111,1475013174!E111,1475013586!E111,1475014023!E111,1475027057!E111,1475027479!E111,1475027916!E111,1475028328!E111,1475028750!E111,1475029172!E111,1475029598!E111,1475030019!E111,1475030441!E111,1475030853!E111,1475043955!E111,1475044377!E111,1475044798!E111,1475045220!E111,1475045629!E111,1475046051!E111,1475046473!E111,1475046882!E111,1475047282!E111,1475047694!E111)</f>
        <v>0</v>
      </c>
      <c r="F111">
        <f>MEDIAN(1475010246!F111,1475010668!F111,1475011089!F111,1475011501!F111,1475011922!F111,1475012331!F111,1475012753!F111,1475013174!F111,1475013586!F111,1475014023!F111,1475027057!F111,1475027479!F111,1475027916!F111,1475028328!F111,1475028750!F111,1475029172!F111,1475029598!F111,1475030019!F111,1475030441!F111,1475030853!F111,1475043955!F111,1475044377!F111,1475044798!F111,1475045220!F111,1475045629!F111,1475046051!F111,1475046473!F111,1475046882!F111,1475047282!F111,1475047694!F111)</f>
        <v>0</v>
      </c>
      <c r="G111">
        <f>MEDIAN(1475010246!G111,1475010668!G111,1475011089!G111,1475011501!G111,1475011922!G111,1475012331!G111,1475012753!G111,1475013174!G111,1475013586!G111,1475014023!G111,1475027057!G111,1475027479!G111,1475027916!G111,1475028328!G111,1475028750!G111,1475029172!G111,1475029598!G111,1475030019!G111,1475030441!G111,1475030853!G111,1475043955!G111,1475044377!G111,1475044798!G111,1475045220!G111,1475045629!G111,1475046051!G111,1475046473!G111,1475046882!G111,1475047282!G111,1475047694!G111)</f>
        <v>0</v>
      </c>
      <c r="H111">
        <f>MEDIAN(1475010246!H111,1475010668!H111,1475011089!H111,1475011501!H111,1475011922!H111,1475012331!H111,1475012753!H111,1475013174!H111,1475013586!H111,1475014023!H111,1475027057!H111,1475027479!H111,1475027916!H111,1475028328!H111,1475028750!H111,1475029172!H111,1475029598!H111,1475030019!H111,1475030441!H111,1475030853!H111,1475043955!H111,1475044377!H111,1475044798!H111,1475045220!H111,1475045629!H111,1475046051!H111,1475046473!H111,1475046882!H111,1475047282!H111,1475047694!H111)</f>
        <v>0</v>
      </c>
      <c r="I111">
        <f>MEDIAN(1475010246!I111,1475010668!I111,1475011089!I111,1475011501!I111,1475011922!I111,1475012331!I111,1475012753!I111,1475013174!I111,1475013586!I111,1475014023!I111,1475027057!I111,1475027479!I111,1475027916!I111,1475028328!I111,1475028750!I111,1475029172!I111,1475029598!I111,1475030019!I111,1475030441!I111,1475030853!I111,1475043955!I111,1475044377!I111,1475044798!I111,1475045220!I111,1475045629!I111,1475046051!I111,1475046473!I111,1475046882!I111,1475047282!I111,1475047694!I111)</f>
        <v>0</v>
      </c>
      <c r="J111">
        <f>MEDIAN(1475010246!J111,1475010668!J111,1475011089!J111,1475011501!J111,1475011922!J111,1475012331!J111,1475012753!J111,1475013174!J111,1475013586!J111,1475014023!J111,1475027057!J111,1475027479!J111,1475027916!J111,1475028328!J111,1475028750!J111,1475029172!J111,1475029598!J111,1475030019!J111,1475030441!J111,1475030853!J111,1475043955!J111,1475044377!J111,1475044798!J111,1475045220!J111,1475045629!J111,1475046051!J111,1475046473!J111,1475046882!J111,1475047282!J111,1475047694!J111)</f>
        <v>0</v>
      </c>
      <c r="K111">
        <f>MEDIAN(1475010246!K111,1475010668!K111,1475011089!K111,1475011501!K111,1475011922!K111,1475012331!K111,1475012753!K111,1475013174!K111,1475013586!K111,1475014023!K111,1475027057!K111,1475027479!K111,1475027916!K111,1475028328!K111,1475028750!K111,1475029172!K111,1475029598!K111,1475030019!K111,1475030441!K111,1475030853!K111,1475043955!K111,1475044377!K111,1475044798!K111,1475045220!K111,1475045629!K111,1475046051!K111,1475046473!K111,1475046882!K111,1475047282!K111,1475047694!K111)</f>
        <v>0</v>
      </c>
      <c r="L111">
        <f>MEDIAN(1475010246!L111,1475010668!L111,1475011089!L111,1475011501!L111,1475011922!L111,1475012331!L111,1475012753!L111,1475013174!L111,1475013586!L111,1475014023!L111,1475027057!L111,1475027479!L111,1475027916!L111,1475028328!L111,1475028750!L111,1475029172!L111,1475029598!L111,1475030019!L111,1475030441!L111,1475030853!L111,1475043955!L111,1475044377!L111,1475044798!L111,1475045220!L111,1475045629!L111,1475046051!L111,1475046473!L111,1475046882!L111,1475047282!L111,1475047694!L111)</f>
        <v>0</v>
      </c>
      <c r="M111">
        <f>MEDIAN(1475010246!M111,1475010668!M111,1475011089!M111,1475011501!M111,1475011922!M111,1475012331!M111,1475012753!M111,1475013174!M111,1475013586!M111,1475014023!M111,1475027057!M111,1475027479!M111,1475027916!M111,1475028328!M111,1475028750!M111,1475029172!M111,1475029598!M111,1475030019!M111,1475030441!M111,1475030853!M111,1475043955!M111,1475044377!M111,1475044798!M111,1475045220!M111,1475045629!M111,1475046051!M111,1475046473!M111,1475046882!M111,1475047282!M111,1475047694!M111)</f>
        <v>0</v>
      </c>
      <c r="N111">
        <f>MEDIAN(1475010246!N111,1475010668!N111,1475011089!N111,1475011501!N111,1475011922!N111,1475012331!N111,1475012753!N111,1475013174!N111,1475013586!N111,1475014023!N111,1475027057!N111,1475027479!N111,1475027916!N111,1475028328!N111,1475028750!N111,1475029172!N111,1475029598!N111,1475030019!N111,1475030441!N111,1475030853!N111,1475043955!N111,1475044377!N111,1475044798!N111,1475045220!N111,1475045629!N111,1475046051!N111,1475046473!N111,1475046882!N111,1475047282!N111,1475047694!N111)</f>
        <v>0</v>
      </c>
      <c r="O111">
        <f>MEDIAN(1475010246!O111,1475010668!O111,1475011089!O111,1475011501!O111,1475011922!O111,1475012331!O111,1475012753!O111,1475013174!O111,1475013586!O111,1475014023!O111,1475027057!O111,1475027479!O111,1475027916!O111,1475028328!O111,1475028750!O111,1475029172!O111,1475029598!O111,1475030019!O111,1475030441!O111,1475030853!O111,1475043955!O111,1475044377!O111,1475044798!O111,1475045220!O111,1475045629!O111,1475046051!O111,1475046473!O111,1475046882!O111,1475047282!O111,1475047694!O111)</f>
        <v>0</v>
      </c>
      <c r="P111">
        <f>MEDIAN(1475010246!P111,1475010668!P111,1475011089!P111,1475011501!P111,1475011922!P111,1475012331!P111,1475012753!P111,1475013174!P111,1475013586!P111,1475014023!P111,1475027057!P111,1475027479!P111,1475027916!P111,1475028328!P111,1475028750!P111,1475029172!P111,1475029598!P111,1475030019!P111,1475030441!P111,1475030853!P111,1475043955!P111,1475044377!P111,1475044798!P111,1475045220!P111,1475045629!P111,1475046051!P111,1475046473!P111,1475046882!P111,1475047282!P111,1475047694!P111)</f>
        <v>0</v>
      </c>
      <c r="Q111">
        <f>MEDIAN(1475010246!Q111,1475010668!Q111,1475011089!Q111,1475011501!Q111,1475011922!Q111,1475012331!Q111,1475012753!Q111,1475013174!Q111,1475013586!Q111,1475014023!Q111,1475027057!Q111,1475027479!Q111,1475027916!Q111,1475028328!Q111,1475028750!Q111,1475029172!Q111,1475029598!Q111,1475030019!Q111,1475030441!Q111,1475030853!Q111,1475043955!Q111,1475044377!Q111,1475044798!Q111,1475045220!Q111,1475045629!Q111,1475046051!Q111,1475046473!Q111,1475046882!Q111,1475047282!Q111,1475047694!Q111)</f>
        <v>0</v>
      </c>
      <c r="R111">
        <f>MEDIAN(1475010246!R111,1475010668!R111,1475011089!R111,1475011501!R111,1475011922!R111,1475012331!R111,1475012753!R111,1475013174!R111,1475013586!R111,1475014023!R111,1475027057!R111,1475027479!R111,1475027916!R111,1475028328!R111,1475028750!R111,1475029172!R111,1475029598!R111,1475030019!R111,1475030441!R111,1475030853!R111,1475043955!R111,1475044377!R111,1475044798!R111,1475045220!R111,1475045629!R111,1475046051!R111,1475046473!R111,1475046882!R111,1475047282!R111,1475047694!R111)</f>
        <v>0</v>
      </c>
      <c r="S111">
        <f>MEDIAN(1475010246!S111,1475010668!S111,1475011089!S111,1475011501!S111,1475011922!S111,1475012331!S111,1475012753!S111,1475013174!S111,1475013586!S111,1475014023!S111,1475027057!S111,1475027479!S111,1475027916!S111,1475028328!S111,1475028750!S111,1475029172!S111,1475029598!S111,1475030019!S111,1475030441!S111,1475030853!S111,1475043955!S111,1475044377!S111,1475044798!S111,1475045220!S111,1475045629!S111,1475046051!S111,1475046473!S111,1475046882!S111,1475047282!S111,1475047694!S111)</f>
        <v>0</v>
      </c>
      <c r="T111">
        <f>MEDIAN(1475010246!T111,1475010668!T111,1475011089!T111,1475011501!T111,1475011922!T111,1475012331!T111,1475012753!T111,1475013174!T111,1475013586!T111,1475014023!T111,1475027057!T111,1475027479!T111,1475027916!T111,1475028328!T111,1475028750!T111,1475029172!T111,1475029598!T111,1475030019!T111,1475030441!T111,1475030853!T111,1475043955!T111,1475044377!T111,1475044798!T111,1475045220!T111,1475045629!T111,1475046051!T111,1475046473!T111,1475046882!T111,1475047282!T111,1475047694!T111)</f>
        <v>0</v>
      </c>
      <c r="U111">
        <f>MEDIAN(1475010246!U111,1475010668!U111,1475011089!U111,1475011501!U111,1475011922!U111,1475012331!U111,1475012753!U111,1475013174!U111,1475013586!U111,1475014023!U111,1475027057!U111,1475027479!U111,1475027916!U111,1475028328!U111,1475028750!U111,1475029172!U111,1475029598!U111,1475030019!U111,1475030441!U111,1475030853!U111,1475043955!U111,1475044377!U111,1475044798!U111,1475045220!U111,1475045629!U111,1475046051!U111,1475046473!U111,1475046882!U111,1475047282!U111,1475047694!U111)</f>
        <v>0</v>
      </c>
      <c r="V111">
        <f>MEDIAN(1475010246!V111,1475010668!V111,1475011089!V111,1475011501!V111,1475011922!V111,1475012331!V111,1475012753!V111,1475013174!V111,1475013586!V111,1475014023!V111,1475027057!V111,1475027479!V111,1475027916!V111,1475028328!V111,1475028750!V111,1475029172!V111,1475029598!V111,1475030019!V111,1475030441!V111,1475030853!V111,1475043955!V111,1475044377!V111,1475044798!V111,1475045220!V111,1475045629!V111,1475046051!V111,1475046473!V111,1475046882!V111,1475047282!V111,1475047694!V111)</f>
        <v>0</v>
      </c>
      <c r="W111">
        <f>MEDIAN(1475010246!W111,1475010668!W111,1475011089!W111,1475011501!W111,1475011922!W111,1475012331!W111,1475012753!W111,1475013174!W111,1475013586!W111,1475014023!W111,1475027057!W111,1475027479!W111,1475027916!W111,1475028328!W111,1475028750!W111,1475029172!W111,1475029598!W111,1475030019!W111,1475030441!W111,1475030853!W111,1475043955!W111,1475044377!W111,1475044798!W111,1475045220!W111,1475045629!W111,1475046051!W111,1475046473!W111,1475046882!W111,1475047282!W111,1475047694!W111)</f>
        <v>0</v>
      </c>
    </row>
    <row r="112" spans="1:23">
      <c r="A112">
        <f>MEDIAN(1475010246!A112,1475010668!A112,1475011089!A112,1475011501!A112,1475011922!A112,1475012331!A112,1475012753!A112,1475013174!A112,1475013586!A112,1475014023!A112,1475027057!A112,1475027479!A112,1475027916!A112,1475028328!A112,1475028750!A112,1475029172!A112,1475029598!A112,1475030019!A112,1475030441!A112,1475030853!A112,1475043955!A112,1475044377!A112,1475044798!A112,1475045220!A112,1475045629!A112,1475046051!A112,1475046473!A112,1475046882!A112,1475047282!A112,1475047694!A112)</f>
        <v>0</v>
      </c>
      <c r="B112">
        <f>MEDIAN(1475010246!B112,1475010668!B112,1475011089!B112,1475011501!B112,1475011922!B112,1475012331!B112,1475012753!B112,1475013174!B112,1475013586!B112,1475014023!B112,1475027057!B112,1475027479!B112,1475027916!B112,1475028328!B112,1475028750!B112,1475029172!B112,1475029598!B112,1475030019!B112,1475030441!B112,1475030853!B112,1475043955!B112,1475044377!B112,1475044798!B112,1475045220!B112,1475045629!B112,1475046051!B112,1475046473!B112,1475046882!B112,1475047282!B112,1475047694!B112)</f>
        <v>0</v>
      </c>
      <c r="C112">
        <f>MEDIAN(1475010246!C112,1475010668!C112,1475011089!C112,1475011501!C112,1475011922!C112,1475012331!C112,1475012753!C112,1475013174!C112,1475013586!C112,1475014023!C112,1475027057!C112,1475027479!C112,1475027916!C112,1475028328!C112,1475028750!C112,1475029172!C112,1475029598!C112,1475030019!C112,1475030441!C112,1475030853!C112,1475043955!C112,1475044377!C112,1475044798!C112,1475045220!C112,1475045629!C112,1475046051!C112,1475046473!C112,1475046882!C112,1475047282!C112,1475047694!C112)</f>
        <v>0</v>
      </c>
      <c r="D112">
        <f>MEDIAN(1475010246!D112,1475010668!D112,1475011089!D112,1475011501!D112,1475011922!D112,1475012331!D112,1475012753!D112,1475013174!D112,1475013586!D112,1475014023!D112,1475027057!D112,1475027479!D112,1475027916!D112,1475028328!D112,1475028750!D112,1475029172!D112,1475029598!D112,1475030019!D112,1475030441!D112,1475030853!D112,1475043955!D112,1475044377!D112,1475044798!D112,1475045220!D112,1475045629!D112,1475046051!D112,1475046473!D112,1475046882!D112,1475047282!D112,1475047694!D112)</f>
        <v>0</v>
      </c>
      <c r="E112">
        <f>MEDIAN(1475010246!E112,1475010668!E112,1475011089!E112,1475011501!E112,1475011922!E112,1475012331!E112,1475012753!E112,1475013174!E112,1475013586!E112,1475014023!E112,1475027057!E112,1475027479!E112,1475027916!E112,1475028328!E112,1475028750!E112,1475029172!E112,1475029598!E112,1475030019!E112,1475030441!E112,1475030853!E112,1475043955!E112,1475044377!E112,1475044798!E112,1475045220!E112,1475045629!E112,1475046051!E112,1475046473!E112,1475046882!E112,1475047282!E112,1475047694!E112)</f>
        <v>0</v>
      </c>
      <c r="F112">
        <f>MEDIAN(1475010246!F112,1475010668!F112,1475011089!F112,1475011501!F112,1475011922!F112,1475012331!F112,1475012753!F112,1475013174!F112,1475013586!F112,1475014023!F112,1475027057!F112,1475027479!F112,1475027916!F112,1475028328!F112,1475028750!F112,1475029172!F112,1475029598!F112,1475030019!F112,1475030441!F112,1475030853!F112,1475043955!F112,1475044377!F112,1475044798!F112,1475045220!F112,1475045629!F112,1475046051!F112,1475046473!F112,1475046882!F112,1475047282!F112,1475047694!F112)</f>
        <v>0</v>
      </c>
      <c r="G112">
        <f>MEDIAN(1475010246!G112,1475010668!G112,1475011089!G112,1475011501!G112,1475011922!G112,1475012331!G112,1475012753!G112,1475013174!G112,1475013586!G112,1475014023!G112,1475027057!G112,1475027479!G112,1475027916!G112,1475028328!G112,1475028750!G112,1475029172!G112,1475029598!G112,1475030019!G112,1475030441!G112,1475030853!G112,1475043955!G112,1475044377!G112,1475044798!G112,1475045220!G112,1475045629!G112,1475046051!G112,1475046473!G112,1475046882!G112,1475047282!G112,1475047694!G112)</f>
        <v>0</v>
      </c>
      <c r="H112">
        <f>MEDIAN(1475010246!H112,1475010668!H112,1475011089!H112,1475011501!H112,1475011922!H112,1475012331!H112,1475012753!H112,1475013174!H112,1475013586!H112,1475014023!H112,1475027057!H112,1475027479!H112,1475027916!H112,1475028328!H112,1475028750!H112,1475029172!H112,1475029598!H112,1475030019!H112,1475030441!H112,1475030853!H112,1475043955!H112,1475044377!H112,1475044798!H112,1475045220!H112,1475045629!H112,1475046051!H112,1475046473!H112,1475046882!H112,1475047282!H112,1475047694!H112)</f>
        <v>0</v>
      </c>
      <c r="I112">
        <f>MEDIAN(1475010246!I112,1475010668!I112,1475011089!I112,1475011501!I112,1475011922!I112,1475012331!I112,1475012753!I112,1475013174!I112,1475013586!I112,1475014023!I112,1475027057!I112,1475027479!I112,1475027916!I112,1475028328!I112,1475028750!I112,1475029172!I112,1475029598!I112,1475030019!I112,1475030441!I112,1475030853!I112,1475043955!I112,1475044377!I112,1475044798!I112,1475045220!I112,1475045629!I112,1475046051!I112,1475046473!I112,1475046882!I112,1475047282!I112,1475047694!I112)</f>
        <v>0</v>
      </c>
      <c r="J112">
        <f>MEDIAN(1475010246!J112,1475010668!J112,1475011089!J112,1475011501!J112,1475011922!J112,1475012331!J112,1475012753!J112,1475013174!J112,1475013586!J112,1475014023!J112,1475027057!J112,1475027479!J112,1475027916!J112,1475028328!J112,1475028750!J112,1475029172!J112,1475029598!J112,1475030019!J112,1475030441!J112,1475030853!J112,1475043955!J112,1475044377!J112,1475044798!J112,1475045220!J112,1475045629!J112,1475046051!J112,1475046473!J112,1475046882!J112,1475047282!J112,1475047694!J112)</f>
        <v>0</v>
      </c>
      <c r="K112">
        <f>MEDIAN(1475010246!K112,1475010668!K112,1475011089!K112,1475011501!K112,1475011922!K112,1475012331!K112,1475012753!K112,1475013174!K112,1475013586!K112,1475014023!K112,1475027057!K112,1475027479!K112,1475027916!K112,1475028328!K112,1475028750!K112,1475029172!K112,1475029598!K112,1475030019!K112,1475030441!K112,1475030853!K112,1475043955!K112,1475044377!K112,1475044798!K112,1475045220!K112,1475045629!K112,1475046051!K112,1475046473!K112,1475046882!K112,1475047282!K112,1475047694!K112)</f>
        <v>0</v>
      </c>
      <c r="L112">
        <f>MEDIAN(1475010246!L112,1475010668!L112,1475011089!L112,1475011501!L112,1475011922!L112,1475012331!L112,1475012753!L112,1475013174!L112,1475013586!L112,1475014023!L112,1475027057!L112,1475027479!L112,1475027916!L112,1475028328!L112,1475028750!L112,1475029172!L112,1475029598!L112,1475030019!L112,1475030441!L112,1475030853!L112,1475043955!L112,1475044377!L112,1475044798!L112,1475045220!L112,1475045629!L112,1475046051!L112,1475046473!L112,1475046882!L112,1475047282!L112,1475047694!L112)</f>
        <v>0</v>
      </c>
      <c r="M112">
        <f>MEDIAN(1475010246!M112,1475010668!M112,1475011089!M112,1475011501!M112,1475011922!M112,1475012331!M112,1475012753!M112,1475013174!M112,1475013586!M112,1475014023!M112,1475027057!M112,1475027479!M112,1475027916!M112,1475028328!M112,1475028750!M112,1475029172!M112,1475029598!M112,1475030019!M112,1475030441!M112,1475030853!M112,1475043955!M112,1475044377!M112,1475044798!M112,1475045220!M112,1475045629!M112,1475046051!M112,1475046473!M112,1475046882!M112,1475047282!M112,1475047694!M112)</f>
        <v>0</v>
      </c>
      <c r="N112">
        <f>MEDIAN(1475010246!N112,1475010668!N112,1475011089!N112,1475011501!N112,1475011922!N112,1475012331!N112,1475012753!N112,1475013174!N112,1475013586!N112,1475014023!N112,1475027057!N112,1475027479!N112,1475027916!N112,1475028328!N112,1475028750!N112,1475029172!N112,1475029598!N112,1475030019!N112,1475030441!N112,1475030853!N112,1475043955!N112,1475044377!N112,1475044798!N112,1475045220!N112,1475045629!N112,1475046051!N112,1475046473!N112,1475046882!N112,1475047282!N112,1475047694!N112)</f>
        <v>0</v>
      </c>
      <c r="O112">
        <f>MEDIAN(1475010246!O112,1475010668!O112,1475011089!O112,1475011501!O112,1475011922!O112,1475012331!O112,1475012753!O112,1475013174!O112,1475013586!O112,1475014023!O112,1475027057!O112,1475027479!O112,1475027916!O112,1475028328!O112,1475028750!O112,1475029172!O112,1475029598!O112,1475030019!O112,1475030441!O112,1475030853!O112,1475043955!O112,1475044377!O112,1475044798!O112,1475045220!O112,1475045629!O112,1475046051!O112,1475046473!O112,1475046882!O112,1475047282!O112,1475047694!O112)</f>
        <v>0</v>
      </c>
      <c r="P112">
        <f>MEDIAN(1475010246!P112,1475010668!P112,1475011089!P112,1475011501!P112,1475011922!P112,1475012331!P112,1475012753!P112,1475013174!P112,1475013586!P112,1475014023!P112,1475027057!P112,1475027479!P112,1475027916!P112,1475028328!P112,1475028750!P112,1475029172!P112,1475029598!P112,1475030019!P112,1475030441!P112,1475030853!P112,1475043955!P112,1475044377!P112,1475044798!P112,1475045220!P112,1475045629!P112,1475046051!P112,1475046473!P112,1475046882!P112,1475047282!P112,1475047694!P112)</f>
        <v>0</v>
      </c>
      <c r="Q112">
        <f>MEDIAN(1475010246!Q112,1475010668!Q112,1475011089!Q112,1475011501!Q112,1475011922!Q112,1475012331!Q112,1475012753!Q112,1475013174!Q112,1475013586!Q112,1475014023!Q112,1475027057!Q112,1475027479!Q112,1475027916!Q112,1475028328!Q112,1475028750!Q112,1475029172!Q112,1475029598!Q112,1475030019!Q112,1475030441!Q112,1475030853!Q112,1475043955!Q112,1475044377!Q112,1475044798!Q112,1475045220!Q112,1475045629!Q112,1475046051!Q112,1475046473!Q112,1475046882!Q112,1475047282!Q112,1475047694!Q112)</f>
        <v>0</v>
      </c>
      <c r="R112">
        <f>MEDIAN(1475010246!R112,1475010668!R112,1475011089!R112,1475011501!R112,1475011922!R112,1475012331!R112,1475012753!R112,1475013174!R112,1475013586!R112,1475014023!R112,1475027057!R112,1475027479!R112,1475027916!R112,1475028328!R112,1475028750!R112,1475029172!R112,1475029598!R112,1475030019!R112,1475030441!R112,1475030853!R112,1475043955!R112,1475044377!R112,1475044798!R112,1475045220!R112,1475045629!R112,1475046051!R112,1475046473!R112,1475046882!R112,1475047282!R112,1475047694!R112)</f>
        <v>0</v>
      </c>
      <c r="S112">
        <f>MEDIAN(1475010246!S112,1475010668!S112,1475011089!S112,1475011501!S112,1475011922!S112,1475012331!S112,1475012753!S112,1475013174!S112,1475013586!S112,1475014023!S112,1475027057!S112,1475027479!S112,1475027916!S112,1475028328!S112,1475028750!S112,1475029172!S112,1475029598!S112,1475030019!S112,1475030441!S112,1475030853!S112,1475043955!S112,1475044377!S112,1475044798!S112,1475045220!S112,1475045629!S112,1475046051!S112,1475046473!S112,1475046882!S112,1475047282!S112,1475047694!S112)</f>
        <v>0</v>
      </c>
      <c r="T112">
        <f>MEDIAN(1475010246!T112,1475010668!T112,1475011089!T112,1475011501!T112,1475011922!T112,1475012331!T112,1475012753!T112,1475013174!T112,1475013586!T112,1475014023!T112,1475027057!T112,1475027479!T112,1475027916!T112,1475028328!T112,1475028750!T112,1475029172!T112,1475029598!T112,1475030019!T112,1475030441!T112,1475030853!T112,1475043955!T112,1475044377!T112,1475044798!T112,1475045220!T112,1475045629!T112,1475046051!T112,1475046473!T112,1475046882!T112,1475047282!T112,1475047694!T112)</f>
        <v>0</v>
      </c>
      <c r="U112">
        <f>MEDIAN(1475010246!U112,1475010668!U112,1475011089!U112,1475011501!U112,1475011922!U112,1475012331!U112,1475012753!U112,1475013174!U112,1475013586!U112,1475014023!U112,1475027057!U112,1475027479!U112,1475027916!U112,1475028328!U112,1475028750!U112,1475029172!U112,1475029598!U112,1475030019!U112,1475030441!U112,1475030853!U112,1475043955!U112,1475044377!U112,1475044798!U112,1475045220!U112,1475045629!U112,1475046051!U112,1475046473!U112,1475046882!U112,1475047282!U112,1475047694!U112)</f>
        <v>0</v>
      </c>
      <c r="V112">
        <f>MEDIAN(1475010246!V112,1475010668!V112,1475011089!V112,1475011501!V112,1475011922!V112,1475012331!V112,1475012753!V112,1475013174!V112,1475013586!V112,1475014023!V112,1475027057!V112,1475027479!V112,1475027916!V112,1475028328!V112,1475028750!V112,1475029172!V112,1475029598!V112,1475030019!V112,1475030441!V112,1475030853!V112,1475043955!V112,1475044377!V112,1475044798!V112,1475045220!V112,1475045629!V112,1475046051!V112,1475046473!V112,1475046882!V112,1475047282!V112,1475047694!V112)</f>
        <v>0</v>
      </c>
      <c r="W112">
        <f>MEDIAN(1475010246!W112,1475010668!W112,1475011089!W112,1475011501!W112,1475011922!W112,1475012331!W112,1475012753!W112,1475013174!W112,1475013586!W112,1475014023!W112,1475027057!W112,1475027479!W112,1475027916!W112,1475028328!W112,1475028750!W112,1475029172!W112,1475029598!W112,1475030019!W112,1475030441!W112,1475030853!W112,1475043955!W112,1475044377!W112,1475044798!W112,1475045220!W112,1475045629!W112,1475046051!W112,1475046473!W112,1475046882!W112,1475047282!W112,1475047694!W112)</f>
        <v>0</v>
      </c>
    </row>
    <row r="113" spans="1:23">
      <c r="A113">
        <f>MEDIAN(1475010246!A113,1475010668!A113,1475011089!A113,1475011501!A113,1475011922!A113,1475012331!A113,1475012753!A113,1475013174!A113,1475013586!A113,1475014023!A113,1475027057!A113,1475027479!A113,1475027916!A113,1475028328!A113,1475028750!A113,1475029172!A113,1475029598!A113,1475030019!A113,1475030441!A113,1475030853!A113,1475043955!A113,1475044377!A113,1475044798!A113,1475045220!A113,1475045629!A113,1475046051!A113,1475046473!A113,1475046882!A113,1475047282!A113,1475047694!A113)</f>
        <v>0</v>
      </c>
      <c r="B113">
        <f>MEDIAN(1475010246!B113,1475010668!B113,1475011089!B113,1475011501!B113,1475011922!B113,1475012331!B113,1475012753!B113,1475013174!B113,1475013586!B113,1475014023!B113,1475027057!B113,1475027479!B113,1475027916!B113,1475028328!B113,1475028750!B113,1475029172!B113,1475029598!B113,1475030019!B113,1475030441!B113,1475030853!B113,1475043955!B113,1475044377!B113,1475044798!B113,1475045220!B113,1475045629!B113,1475046051!B113,1475046473!B113,1475046882!B113,1475047282!B113,1475047694!B113)</f>
        <v>0</v>
      </c>
      <c r="C113">
        <f>MEDIAN(1475010246!C113,1475010668!C113,1475011089!C113,1475011501!C113,1475011922!C113,1475012331!C113,1475012753!C113,1475013174!C113,1475013586!C113,1475014023!C113,1475027057!C113,1475027479!C113,1475027916!C113,1475028328!C113,1475028750!C113,1475029172!C113,1475029598!C113,1475030019!C113,1475030441!C113,1475030853!C113,1475043955!C113,1475044377!C113,1475044798!C113,1475045220!C113,1475045629!C113,1475046051!C113,1475046473!C113,1475046882!C113,1475047282!C113,1475047694!C113)</f>
        <v>0</v>
      </c>
      <c r="D113">
        <f>MEDIAN(1475010246!D113,1475010668!D113,1475011089!D113,1475011501!D113,1475011922!D113,1475012331!D113,1475012753!D113,1475013174!D113,1475013586!D113,1475014023!D113,1475027057!D113,1475027479!D113,1475027916!D113,1475028328!D113,1475028750!D113,1475029172!D113,1475029598!D113,1475030019!D113,1475030441!D113,1475030853!D113,1475043955!D113,1475044377!D113,1475044798!D113,1475045220!D113,1475045629!D113,1475046051!D113,1475046473!D113,1475046882!D113,1475047282!D113,1475047694!D113)</f>
        <v>0</v>
      </c>
      <c r="E113">
        <f>MEDIAN(1475010246!E113,1475010668!E113,1475011089!E113,1475011501!E113,1475011922!E113,1475012331!E113,1475012753!E113,1475013174!E113,1475013586!E113,1475014023!E113,1475027057!E113,1475027479!E113,1475027916!E113,1475028328!E113,1475028750!E113,1475029172!E113,1475029598!E113,1475030019!E113,1475030441!E113,1475030853!E113,1475043955!E113,1475044377!E113,1475044798!E113,1475045220!E113,1475045629!E113,1475046051!E113,1475046473!E113,1475046882!E113,1475047282!E113,1475047694!E113)</f>
        <v>0</v>
      </c>
      <c r="F113">
        <f>MEDIAN(1475010246!F113,1475010668!F113,1475011089!F113,1475011501!F113,1475011922!F113,1475012331!F113,1475012753!F113,1475013174!F113,1475013586!F113,1475014023!F113,1475027057!F113,1475027479!F113,1475027916!F113,1475028328!F113,1475028750!F113,1475029172!F113,1475029598!F113,1475030019!F113,1475030441!F113,1475030853!F113,1475043955!F113,1475044377!F113,1475044798!F113,1475045220!F113,1475045629!F113,1475046051!F113,1475046473!F113,1475046882!F113,1475047282!F113,1475047694!F113)</f>
        <v>0</v>
      </c>
      <c r="G113">
        <f>MEDIAN(1475010246!G113,1475010668!G113,1475011089!G113,1475011501!G113,1475011922!G113,1475012331!G113,1475012753!G113,1475013174!G113,1475013586!G113,1475014023!G113,1475027057!G113,1475027479!G113,1475027916!G113,1475028328!G113,1475028750!G113,1475029172!G113,1475029598!G113,1475030019!G113,1475030441!G113,1475030853!G113,1475043955!G113,1475044377!G113,1475044798!G113,1475045220!G113,1475045629!G113,1475046051!G113,1475046473!G113,1475046882!G113,1475047282!G113,1475047694!G113)</f>
        <v>0</v>
      </c>
      <c r="H113">
        <f>MEDIAN(1475010246!H113,1475010668!H113,1475011089!H113,1475011501!H113,1475011922!H113,1475012331!H113,1475012753!H113,1475013174!H113,1475013586!H113,1475014023!H113,1475027057!H113,1475027479!H113,1475027916!H113,1475028328!H113,1475028750!H113,1475029172!H113,1475029598!H113,1475030019!H113,1475030441!H113,1475030853!H113,1475043955!H113,1475044377!H113,1475044798!H113,1475045220!H113,1475045629!H113,1475046051!H113,1475046473!H113,1475046882!H113,1475047282!H113,1475047694!H113)</f>
        <v>0</v>
      </c>
      <c r="I113">
        <f>MEDIAN(1475010246!I113,1475010668!I113,1475011089!I113,1475011501!I113,1475011922!I113,1475012331!I113,1475012753!I113,1475013174!I113,1475013586!I113,1475014023!I113,1475027057!I113,1475027479!I113,1475027916!I113,1475028328!I113,1475028750!I113,1475029172!I113,1475029598!I113,1475030019!I113,1475030441!I113,1475030853!I113,1475043955!I113,1475044377!I113,1475044798!I113,1475045220!I113,1475045629!I113,1475046051!I113,1475046473!I113,1475046882!I113,1475047282!I113,1475047694!I113)</f>
        <v>0</v>
      </c>
      <c r="J113">
        <f>MEDIAN(1475010246!J113,1475010668!J113,1475011089!J113,1475011501!J113,1475011922!J113,1475012331!J113,1475012753!J113,1475013174!J113,1475013586!J113,1475014023!J113,1475027057!J113,1475027479!J113,1475027916!J113,1475028328!J113,1475028750!J113,1475029172!J113,1475029598!J113,1475030019!J113,1475030441!J113,1475030853!J113,1475043955!J113,1475044377!J113,1475044798!J113,1475045220!J113,1475045629!J113,1475046051!J113,1475046473!J113,1475046882!J113,1475047282!J113,1475047694!J113)</f>
        <v>0</v>
      </c>
      <c r="K113">
        <f>MEDIAN(1475010246!K113,1475010668!K113,1475011089!K113,1475011501!K113,1475011922!K113,1475012331!K113,1475012753!K113,1475013174!K113,1475013586!K113,1475014023!K113,1475027057!K113,1475027479!K113,1475027916!K113,1475028328!K113,1475028750!K113,1475029172!K113,1475029598!K113,1475030019!K113,1475030441!K113,1475030853!K113,1475043955!K113,1475044377!K113,1475044798!K113,1475045220!K113,1475045629!K113,1475046051!K113,1475046473!K113,1475046882!K113,1475047282!K113,1475047694!K113)</f>
        <v>0</v>
      </c>
      <c r="L113">
        <f>MEDIAN(1475010246!L113,1475010668!L113,1475011089!L113,1475011501!L113,1475011922!L113,1475012331!L113,1475012753!L113,1475013174!L113,1475013586!L113,1475014023!L113,1475027057!L113,1475027479!L113,1475027916!L113,1475028328!L113,1475028750!L113,1475029172!L113,1475029598!L113,1475030019!L113,1475030441!L113,1475030853!L113,1475043955!L113,1475044377!L113,1475044798!L113,1475045220!L113,1475045629!L113,1475046051!L113,1475046473!L113,1475046882!L113,1475047282!L113,1475047694!L113)</f>
        <v>0</v>
      </c>
      <c r="M113">
        <f>MEDIAN(1475010246!M113,1475010668!M113,1475011089!M113,1475011501!M113,1475011922!M113,1475012331!M113,1475012753!M113,1475013174!M113,1475013586!M113,1475014023!M113,1475027057!M113,1475027479!M113,1475027916!M113,1475028328!M113,1475028750!M113,1475029172!M113,1475029598!M113,1475030019!M113,1475030441!M113,1475030853!M113,1475043955!M113,1475044377!M113,1475044798!M113,1475045220!M113,1475045629!M113,1475046051!M113,1475046473!M113,1475046882!M113,1475047282!M113,1475047694!M113)</f>
        <v>0</v>
      </c>
      <c r="N113">
        <f>MEDIAN(1475010246!N113,1475010668!N113,1475011089!N113,1475011501!N113,1475011922!N113,1475012331!N113,1475012753!N113,1475013174!N113,1475013586!N113,1475014023!N113,1475027057!N113,1475027479!N113,1475027916!N113,1475028328!N113,1475028750!N113,1475029172!N113,1475029598!N113,1475030019!N113,1475030441!N113,1475030853!N113,1475043955!N113,1475044377!N113,1475044798!N113,1475045220!N113,1475045629!N113,1475046051!N113,1475046473!N113,1475046882!N113,1475047282!N113,1475047694!N113)</f>
        <v>0</v>
      </c>
      <c r="O113">
        <f>MEDIAN(1475010246!O113,1475010668!O113,1475011089!O113,1475011501!O113,1475011922!O113,1475012331!O113,1475012753!O113,1475013174!O113,1475013586!O113,1475014023!O113,1475027057!O113,1475027479!O113,1475027916!O113,1475028328!O113,1475028750!O113,1475029172!O113,1475029598!O113,1475030019!O113,1475030441!O113,1475030853!O113,1475043955!O113,1475044377!O113,1475044798!O113,1475045220!O113,1475045629!O113,1475046051!O113,1475046473!O113,1475046882!O113,1475047282!O113,1475047694!O113)</f>
        <v>0</v>
      </c>
      <c r="P113">
        <f>MEDIAN(1475010246!P113,1475010668!P113,1475011089!P113,1475011501!P113,1475011922!P113,1475012331!P113,1475012753!P113,1475013174!P113,1475013586!P113,1475014023!P113,1475027057!P113,1475027479!P113,1475027916!P113,1475028328!P113,1475028750!P113,1475029172!P113,1475029598!P113,1475030019!P113,1475030441!P113,1475030853!P113,1475043955!P113,1475044377!P113,1475044798!P113,1475045220!P113,1475045629!P113,1475046051!P113,1475046473!P113,1475046882!P113,1475047282!P113,1475047694!P113)</f>
        <v>0</v>
      </c>
      <c r="Q113">
        <f>MEDIAN(1475010246!Q113,1475010668!Q113,1475011089!Q113,1475011501!Q113,1475011922!Q113,1475012331!Q113,1475012753!Q113,1475013174!Q113,1475013586!Q113,1475014023!Q113,1475027057!Q113,1475027479!Q113,1475027916!Q113,1475028328!Q113,1475028750!Q113,1475029172!Q113,1475029598!Q113,1475030019!Q113,1475030441!Q113,1475030853!Q113,1475043955!Q113,1475044377!Q113,1475044798!Q113,1475045220!Q113,1475045629!Q113,1475046051!Q113,1475046473!Q113,1475046882!Q113,1475047282!Q113,1475047694!Q113)</f>
        <v>0</v>
      </c>
      <c r="R113">
        <f>MEDIAN(1475010246!R113,1475010668!R113,1475011089!R113,1475011501!R113,1475011922!R113,1475012331!R113,1475012753!R113,1475013174!R113,1475013586!R113,1475014023!R113,1475027057!R113,1475027479!R113,1475027916!R113,1475028328!R113,1475028750!R113,1475029172!R113,1475029598!R113,1475030019!R113,1475030441!R113,1475030853!R113,1475043955!R113,1475044377!R113,1475044798!R113,1475045220!R113,1475045629!R113,1475046051!R113,1475046473!R113,1475046882!R113,1475047282!R113,1475047694!R113)</f>
        <v>0</v>
      </c>
      <c r="S113">
        <f>MEDIAN(1475010246!S113,1475010668!S113,1475011089!S113,1475011501!S113,1475011922!S113,1475012331!S113,1475012753!S113,1475013174!S113,1475013586!S113,1475014023!S113,1475027057!S113,1475027479!S113,1475027916!S113,1475028328!S113,1475028750!S113,1475029172!S113,1475029598!S113,1475030019!S113,1475030441!S113,1475030853!S113,1475043955!S113,1475044377!S113,1475044798!S113,1475045220!S113,1475045629!S113,1475046051!S113,1475046473!S113,1475046882!S113,1475047282!S113,1475047694!S113)</f>
        <v>0</v>
      </c>
      <c r="T113">
        <f>MEDIAN(1475010246!T113,1475010668!T113,1475011089!T113,1475011501!T113,1475011922!T113,1475012331!T113,1475012753!T113,1475013174!T113,1475013586!T113,1475014023!T113,1475027057!T113,1475027479!T113,1475027916!T113,1475028328!T113,1475028750!T113,1475029172!T113,1475029598!T113,1475030019!T113,1475030441!T113,1475030853!T113,1475043955!T113,1475044377!T113,1475044798!T113,1475045220!T113,1475045629!T113,1475046051!T113,1475046473!T113,1475046882!T113,1475047282!T113,1475047694!T113)</f>
        <v>0</v>
      </c>
      <c r="U113">
        <f>MEDIAN(1475010246!U113,1475010668!U113,1475011089!U113,1475011501!U113,1475011922!U113,1475012331!U113,1475012753!U113,1475013174!U113,1475013586!U113,1475014023!U113,1475027057!U113,1475027479!U113,1475027916!U113,1475028328!U113,1475028750!U113,1475029172!U113,1475029598!U113,1475030019!U113,1475030441!U113,1475030853!U113,1475043955!U113,1475044377!U113,1475044798!U113,1475045220!U113,1475045629!U113,1475046051!U113,1475046473!U113,1475046882!U113,1475047282!U113,1475047694!U113)</f>
        <v>0</v>
      </c>
      <c r="V113">
        <f>MEDIAN(1475010246!V113,1475010668!V113,1475011089!V113,1475011501!V113,1475011922!V113,1475012331!V113,1475012753!V113,1475013174!V113,1475013586!V113,1475014023!V113,1475027057!V113,1475027479!V113,1475027916!V113,1475028328!V113,1475028750!V113,1475029172!V113,1475029598!V113,1475030019!V113,1475030441!V113,1475030853!V113,1475043955!V113,1475044377!V113,1475044798!V113,1475045220!V113,1475045629!V113,1475046051!V113,1475046473!V113,1475046882!V113,1475047282!V113,1475047694!V113)</f>
        <v>0</v>
      </c>
      <c r="W113">
        <f>MEDIAN(1475010246!W113,1475010668!W113,1475011089!W113,1475011501!W113,1475011922!W113,1475012331!W113,1475012753!W113,1475013174!W113,1475013586!W113,1475014023!W113,1475027057!W113,1475027479!W113,1475027916!W113,1475028328!W113,1475028750!W113,1475029172!W113,1475029598!W113,1475030019!W113,1475030441!W113,1475030853!W113,1475043955!W113,1475044377!W113,1475044798!W113,1475045220!W113,1475045629!W113,1475046051!W113,1475046473!W113,1475046882!W113,1475047282!W113,1475047694!W113)</f>
        <v>0</v>
      </c>
    </row>
    <row r="114" spans="1:23">
      <c r="A114">
        <f>MEDIAN(1475010246!A114,1475010668!A114,1475011089!A114,1475011501!A114,1475011922!A114,1475012331!A114,1475012753!A114,1475013174!A114,1475013586!A114,1475014023!A114,1475027057!A114,1475027479!A114,1475027916!A114,1475028328!A114,1475028750!A114,1475029172!A114,1475029598!A114,1475030019!A114,1475030441!A114,1475030853!A114,1475043955!A114,1475044377!A114,1475044798!A114,1475045220!A114,1475045629!A114,1475046051!A114,1475046473!A114,1475046882!A114,1475047282!A114,1475047694!A114)</f>
        <v>0</v>
      </c>
      <c r="B114">
        <f>MEDIAN(1475010246!B114,1475010668!B114,1475011089!B114,1475011501!B114,1475011922!B114,1475012331!B114,1475012753!B114,1475013174!B114,1475013586!B114,1475014023!B114,1475027057!B114,1475027479!B114,1475027916!B114,1475028328!B114,1475028750!B114,1475029172!B114,1475029598!B114,1475030019!B114,1475030441!B114,1475030853!B114,1475043955!B114,1475044377!B114,1475044798!B114,1475045220!B114,1475045629!B114,1475046051!B114,1475046473!B114,1475046882!B114,1475047282!B114,1475047694!B114)</f>
        <v>0</v>
      </c>
      <c r="C114">
        <f>MEDIAN(1475010246!C114,1475010668!C114,1475011089!C114,1475011501!C114,1475011922!C114,1475012331!C114,1475012753!C114,1475013174!C114,1475013586!C114,1475014023!C114,1475027057!C114,1475027479!C114,1475027916!C114,1475028328!C114,1475028750!C114,1475029172!C114,1475029598!C114,1475030019!C114,1475030441!C114,1475030853!C114,1475043955!C114,1475044377!C114,1475044798!C114,1475045220!C114,1475045629!C114,1475046051!C114,1475046473!C114,1475046882!C114,1475047282!C114,1475047694!C114)</f>
        <v>0</v>
      </c>
      <c r="D114">
        <f>MEDIAN(1475010246!D114,1475010668!D114,1475011089!D114,1475011501!D114,1475011922!D114,1475012331!D114,1475012753!D114,1475013174!D114,1475013586!D114,1475014023!D114,1475027057!D114,1475027479!D114,1475027916!D114,1475028328!D114,1475028750!D114,1475029172!D114,1475029598!D114,1475030019!D114,1475030441!D114,1475030853!D114,1475043955!D114,1475044377!D114,1475044798!D114,1475045220!D114,1475045629!D114,1475046051!D114,1475046473!D114,1475046882!D114,1475047282!D114,1475047694!D114)</f>
        <v>0</v>
      </c>
      <c r="E114">
        <f>MEDIAN(1475010246!E114,1475010668!E114,1475011089!E114,1475011501!E114,1475011922!E114,1475012331!E114,1475012753!E114,1475013174!E114,1475013586!E114,1475014023!E114,1475027057!E114,1475027479!E114,1475027916!E114,1475028328!E114,1475028750!E114,1475029172!E114,1475029598!E114,1475030019!E114,1475030441!E114,1475030853!E114,1475043955!E114,1475044377!E114,1475044798!E114,1475045220!E114,1475045629!E114,1475046051!E114,1475046473!E114,1475046882!E114,1475047282!E114,1475047694!E114)</f>
        <v>0</v>
      </c>
      <c r="F114">
        <f>MEDIAN(1475010246!F114,1475010668!F114,1475011089!F114,1475011501!F114,1475011922!F114,1475012331!F114,1475012753!F114,1475013174!F114,1475013586!F114,1475014023!F114,1475027057!F114,1475027479!F114,1475027916!F114,1475028328!F114,1475028750!F114,1475029172!F114,1475029598!F114,1475030019!F114,1475030441!F114,1475030853!F114,1475043955!F114,1475044377!F114,1475044798!F114,1475045220!F114,1475045629!F114,1475046051!F114,1475046473!F114,1475046882!F114,1475047282!F114,1475047694!F114)</f>
        <v>0</v>
      </c>
      <c r="G114">
        <f>MEDIAN(1475010246!G114,1475010668!G114,1475011089!G114,1475011501!G114,1475011922!G114,1475012331!G114,1475012753!G114,1475013174!G114,1475013586!G114,1475014023!G114,1475027057!G114,1475027479!G114,1475027916!G114,1475028328!G114,1475028750!G114,1475029172!G114,1475029598!G114,1475030019!G114,1475030441!G114,1475030853!G114,1475043955!G114,1475044377!G114,1475044798!G114,1475045220!G114,1475045629!G114,1475046051!G114,1475046473!G114,1475046882!G114,1475047282!G114,1475047694!G114)</f>
        <v>0</v>
      </c>
      <c r="H114">
        <f>MEDIAN(1475010246!H114,1475010668!H114,1475011089!H114,1475011501!H114,1475011922!H114,1475012331!H114,1475012753!H114,1475013174!H114,1475013586!H114,1475014023!H114,1475027057!H114,1475027479!H114,1475027916!H114,1475028328!H114,1475028750!H114,1475029172!H114,1475029598!H114,1475030019!H114,1475030441!H114,1475030853!H114,1475043955!H114,1475044377!H114,1475044798!H114,1475045220!H114,1475045629!H114,1475046051!H114,1475046473!H114,1475046882!H114,1475047282!H114,1475047694!H114)</f>
        <v>0</v>
      </c>
      <c r="I114">
        <f>MEDIAN(1475010246!I114,1475010668!I114,1475011089!I114,1475011501!I114,1475011922!I114,1475012331!I114,1475012753!I114,1475013174!I114,1475013586!I114,1475014023!I114,1475027057!I114,1475027479!I114,1475027916!I114,1475028328!I114,1475028750!I114,1475029172!I114,1475029598!I114,1475030019!I114,1475030441!I114,1475030853!I114,1475043955!I114,1475044377!I114,1475044798!I114,1475045220!I114,1475045629!I114,1475046051!I114,1475046473!I114,1475046882!I114,1475047282!I114,1475047694!I114)</f>
        <v>0</v>
      </c>
      <c r="J114">
        <f>MEDIAN(1475010246!J114,1475010668!J114,1475011089!J114,1475011501!J114,1475011922!J114,1475012331!J114,1475012753!J114,1475013174!J114,1475013586!J114,1475014023!J114,1475027057!J114,1475027479!J114,1475027916!J114,1475028328!J114,1475028750!J114,1475029172!J114,1475029598!J114,1475030019!J114,1475030441!J114,1475030853!J114,1475043955!J114,1475044377!J114,1475044798!J114,1475045220!J114,1475045629!J114,1475046051!J114,1475046473!J114,1475046882!J114,1475047282!J114,1475047694!J114)</f>
        <v>0</v>
      </c>
      <c r="K114">
        <f>MEDIAN(1475010246!K114,1475010668!K114,1475011089!K114,1475011501!K114,1475011922!K114,1475012331!K114,1475012753!K114,1475013174!K114,1475013586!K114,1475014023!K114,1475027057!K114,1475027479!K114,1475027916!K114,1475028328!K114,1475028750!K114,1475029172!K114,1475029598!K114,1475030019!K114,1475030441!K114,1475030853!K114,1475043955!K114,1475044377!K114,1475044798!K114,1475045220!K114,1475045629!K114,1475046051!K114,1475046473!K114,1475046882!K114,1475047282!K114,1475047694!K114)</f>
        <v>0</v>
      </c>
      <c r="L114">
        <f>MEDIAN(1475010246!L114,1475010668!L114,1475011089!L114,1475011501!L114,1475011922!L114,1475012331!L114,1475012753!L114,1475013174!L114,1475013586!L114,1475014023!L114,1475027057!L114,1475027479!L114,1475027916!L114,1475028328!L114,1475028750!L114,1475029172!L114,1475029598!L114,1475030019!L114,1475030441!L114,1475030853!L114,1475043955!L114,1475044377!L114,1475044798!L114,1475045220!L114,1475045629!L114,1475046051!L114,1475046473!L114,1475046882!L114,1475047282!L114,1475047694!L114)</f>
        <v>0</v>
      </c>
      <c r="M114">
        <f>MEDIAN(1475010246!M114,1475010668!M114,1475011089!M114,1475011501!M114,1475011922!M114,1475012331!M114,1475012753!M114,1475013174!M114,1475013586!M114,1475014023!M114,1475027057!M114,1475027479!M114,1475027916!M114,1475028328!M114,1475028750!M114,1475029172!M114,1475029598!M114,1475030019!M114,1475030441!M114,1475030853!M114,1475043955!M114,1475044377!M114,1475044798!M114,1475045220!M114,1475045629!M114,1475046051!M114,1475046473!M114,1475046882!M114,1475047282!M114,1475047694!M114)</f>
        <v>0</v>
      </c>
      <c r="N114">
        <f>MEDIAN(1475010246!N114,1475010668!N114,1475011089!N114,1475011501!N114,1475011922!N114,1475012331!N114,1475012753!N114,1475013174!N114,1475013586!N114,1475014023!N114,1475027057!N114,1475027479!N114,1475027916!N114,1475028328!N114,1475028750!N114,1475029172!N114,1475029598!N114,1475030019!N114,1475030441!N114,1475030853!N114,1475043955!N114,1475044377!N114,1475044798!N114,1475045220!N114,1475045629!N114,1475046051!N114,1475046473!N114,1475046882!N114,1475047282!N114,1475047694!N114)</f>
        <v>0</v>
      </c>
      <c r="O114">
        <f>MEDIAN(1475010246!O114,1475010668!O114,1475011089!O114,1475011501!O114,1475011922!O114,1475012331!O114,1475012753!O114,1475013174!O114,1475013586!O114,1475014023!O114,1475027057!O114,1475027479!O114,1475027916!O114,1475028328!O114,1475028750!O114,1475029172!O114,1475029598!O114,1475030019!O114,1475030441!O114,1475030853!O114,1475043955!O114,1475044377!O114,1475044798!O114,1475045220!O114,1475045629!O114,1475046051!O114,1475046473!O114,1475046882!O114,1475047282!O114,1475047694!O114)</f>
        <v>0</v>
      </c>
      <c r="P114">
        <f>MEDIAN(1475010246!P114,1475010668!P114,1475011089!P114,1475011501!P114,1475011922!P114,1475012331!P114,1475012753!P114,1475013174!P114,1475013586!P114,1475014023!P114,1475027057!P114,1475027479!P114,1475027916!P114,1475028328!P114,1475028750!P114,1475029172!P114,1475029598!P114,1475030019!P114,1475030441!P114,1475030853!P114,1475043955!P114,1475044377!P114,1475044798!P114,1475045220!P114,1475045629!P114,1475046051!P114,1475046473!P114,1475046882!P114,1475047282!P114,1475047694!P114)</f>
        <v>0</v>
      </c>
      <c r="Q114">
        <f>MEDIAN(1475010246!Q114,1475010668!Q114,1475011089!Q114,1475011501!Q114,1475011922!Q114,1475012331!Q114,1475012753!Q114,1475013174!Q114,1475013586!Q114,1475014023!Q114,1475027057!Q114,1475027479!Q114,1475027916!Q114,1475028328!Q114,1475028750!Q114,1475029172!Q114,1475029598!Q114,1475030019!Q114,1475030441!Q114,1475030853!Q114,1475043955!Q114,1475044377!Q114,1475044798!Q114,1475045220!Q114,1475045629!Q114,1475046051!Q114,1475046473!Q114,1475046882!Q114,1475047282!Q114,1475047694!Q114)</f>
        <v>0</v>
      </c>
      <c r="R114">
        <f>MEDIAN(1475010246!R114,1475010668!R114,1475011089!R114,1475011501!R114,1475011922!R114,1475012331!R114,1475012753!R114,1475013174!R114,1475013586!R114,1475014023!R114,1475027057!R114,1475027479!R114,1475027916!R114,1475028328!R114,1475028750!R114,1475029172!R114,1475029598!R114,1475030019!R114,1475030441!R114,1475030853!R114,1475043955!R114,1475044377!R114,1475044798!R114,1475045220!R114,1475045629!R114,1475046051!R114,1475046473!R114,1475046882!R114,1475047282!R114,1475047694!R114)</f>
        <v>0</v>
      </c>
      <c r="S114">
        <f>MEDIAN(1475010246!S114,1475010668!S114,1475011089!S114,1475011501!S114,1475011922!S114,1475012331!S114,1475012753!S114,1475013174!S114,1475013586!S114,1475014023!S114,1475027057!S114,1475027479!S114,1475027916!S114,1475028328!S114,1475028750!S114,1475029172!S114,1475029598!S114,1475030019!S114,1475030441!S114,1475030853!S114,1475043955!S114,1475044377!S114,1475044798!S114,1475045220!S114,1475045629!S114,1475046051!S114,1475046473!S114,1475046882!S114,1475047282!S114,1475047694!S114)</f>
        <v>0</v>
      </c>
      <c r="T114">
        <f>MEDIAN(1475010246!T114,1475010668!T114,1475011089!T114,1475011501!T114,1475011922!T114,1475012331!T114,1475012753!T114,1475013174!T114,1475013586!T114,1475014023!T114,1475027057!T114,1475027479!T114,1475027916!T114,1475028328!T114,1475028750!T114,1475029172!T114,1475029598!T114,1475030019!T114,1475030441!T114,1475030853!T114,1475043955!T114,1475044377!T114,1475044798!T114,1475045220!T114,1475045629!T114,1475046051!T114,1475046473!T114,1475046882!T114,1475047282!T114,1475047694!T114)</f>
        <v>0</v>
      </c>
      <c r="U114">
        <f>MEDIAN(1475010246!U114,1475010668!U114,1475011089!U114,1475011501!U114,1475011922!U114,1475012331!U114,1475012753!U114,1475013174!U114,1475013586!U114,1475014023!U114,1475027057!U114,1475027479!U114,1475027916!U114,1475028328!U114,1475028750!U114,1475029172!U114,1475029598!U114,1475030019!U114,1475030441!U114,1475030853!U114,1475043955!U114,1475044377!U114,1475044798!U114,1475045220!U114,1475045629!U114,1475046051!U114,1475046473!U114,1475046882!U114,1475047282!U114,1475047694!U114)</f>
        <v>0</v>
      </c>
      <c r="V114">
        <f>MEDIAN(1475010246!V114,1475010668!V114,1475011089!V114,1475011501!V114,1475011922!V114,1475012331!V114,1475012753!V114,1475013174!V114,1475013586!V114,1475014023!V114,1475027057!V114,1475027479!V114,1475027916!V114,1475028328!V114,1475028750!V114,1475029172!V114,1475029598!V114,1475030019!V114,1475030441!V114,1475030853!V114,1475043955!V114,1475044377!V114,1475044798!V114,1475045220!V114,1475045629!V114,1475046051!V114,1475046473!V114,1475046882!V114,1475047282!V114,1475047694!V114)</f>
        <v>0</v>
      </c>
      <c r="W114">
        <f>MEDIAN(1475010246!W114,1475010668!W114,1475011089!W114,1475011501!W114,1475011922!W114,1475012331!W114,1475012753!W114,1475013174!W114,1475013586!W114,1475014023!W114,1475027057!W114,1475027479!W114,1475027916!W114,1475028328!W114,1475028750!W114,1475029172!W114,1475029598!W114,1475030019!W114,1475030441!W114,1475030853!W114,1475043955!W114,1475044377!W114,1475044798!W114,1475045220!W114,1475045629!W114,1475046051!W114,1475046473!W114,1475046882!W114,1475047282!W114,1475047694!W114)</f>
        <v>0</v>
      </c>
    </row>
    <row r="115" spans="1:23">
      <c r="A115">
        <f>MEDIAN(1475010246!A115,1475010668!A115,1475011089!A115,1475011501!A115,1475011922!A115,1475012331!A115,1475012753!A115,1475013174!A115,1475013586!A115,1475014023!A115,1475027057!A115,1475027479!A115,1475027916!A115,1475028328!A115,1475028750!A115,1475029172!A115,1475029598!A115,1475030019!A115,1475030441!A115,1475030853!A115,1475043955!A115,1475044377!A115,1475044798!A115,1475045220!A115,1475045629!A115,1475046051!A115,1475046473!A115,1475046882!A115,1475047282!A115,1475047694!A115)</f>
        <v>0</v>
      </c>
      <c r="B115">
        <f>MEDIAN(1475010246!B115,1475010668!B115,1475011089!B115,1475011501!B115,1475011922!B115,1475012331!B115,1475012753!B115,1475013174!B115,1475013586!B115,1475014023!B115,1475027057!B115,1475027479!B115,1475027916!B115,1475028328!B115,1475028750!B115,1475029172!B115,1475029598!B115,1475030019!B115,1475030441!B115,1475030853!B115,1475043955!B115,1475044377!B115,1475044798!B115,1475045220!B115,1475045629!B115,1475046051!B115,1475046473!B115,1475046882!B115,1475047282!B115,1475047694!B115)</f>
        <v>0</v>
      </c>
      <c r="C115">
        <f>MEDIAN(1475010246!C115,1475010668!C115,1475011089!C115,1475011501!C115,1475011922!C115,1475012331!C115,1475012753!C115,1475013174!C115,1475013586!C115,1475014023!C115,1475027057!C115,1475027479!C115,1475027916!C115,1475028328!C115,1475028750!C115,1475029172!C115,1475029598!C115,1475030019!C115,1475030441!C115,1475030853!C115,1475043955!C115,1475044377!C115,1475044798!C115,1475045220!C115,1475045629!C115,1475046051!C115,1475046473!C115,1475046882!C115,1475047282!C115,1475047694!C115)</f>
        <v>0</v>
      </c>
      <c r="D115">
        <f>MEDIAN(1475010246!D115,1475010668!D115,1475011089!D115,1475011501!D115,1475011922!D115,1475012331!D115,1475012753!D115,1475013174!D115,1475013586!D115,1475014023!D115,1475027057!D115,1475027479!D115,1475027916!D115,1475028328!D115,1475028750!D115,1475029172!D115,1475029598!D115,1475030019!D115,1475030441!D115,1475030853!D115,1475043955!D115,1475044377!D115,1475044798!D115,1475045220!D115,1475045629!D115,1475046051!D115,1475046473!D115,1475046882!D115,1475047282!D115,1475047694!D115)</f>
        <v>0</v>
      </c>
      <c r="E115">
        <f>MEDIAN(1475010246!E115,1475010668!E115,1475011089!E115,1475011501!E115,1475011922!E115,1475012331!E115,1475012753!E115,1475013174!E115,1475013586!E115,1475014023!E115,1475027057!E115,1475027479!E115,1475027916!E115,1475028328!E115,1475028750!E115,1475029172!E115,1475029598!E115,1475030019!E115,1475030441!E115,1475030853!E115,1475043955!E115,1475044377!E115,1475044798!E115,1475045220!E115,1475045629!E115,1475046051!E115,1475046473!E115,1475046882!E115,1475047282!E115,1475047694!E115)</f>
        <v>0</v>
      </c>
      <c r="F115">
        <f>MEDIAN(1475010246!F115,1475010668!F115,1475011089!F115,1475011501!F115,1475011922!F115,1475012331!F115,1475012753!F115,1475013174!F115,1475013586!F115,1475014023!F115,1475027057!F115,1475027479!F115,1475027916!F115,1475028328!F115,1475028750!F115,1475029172!F115,1475029598!F115,1475030019!F115,1475030441!F115,1475030853!F115,1475043955!F115,1475044377!F115,1475044798!F115,1475045220!F115,1475045629!F115,1475046051!F115,1475046473!F115,1475046882!F115,1475047282!F115,1475047694!F115)</f>
        <v>0</v>
      </c>
      <c r="G115">
        <f>MEDIAN(1475010246!G115,1475010668!G115,1475011089!G115,1475011501!G115,1475011922!G115,1475012331!G115,1475012753!G115,1475013174!G115,1475013586!G115,1475014023!G115,1475027057!G115,1475027479!G115,1475027916!G115,1475028328!G115,1475028750!G115,1475029172!G115,1475029598!G115,1475030019!G115,1475030441!G115,1475030853!G115,1475043955!G115,1475044377!G115,1475044798!G115,1475045220!G115,1475045629!G115,1475046051!G115,1475046473!G115,1475046882!G115,1475047282!G115,1475047694!G115)</f>
        <v>0</v>
      </c>
      <c r="H115">
        <f>MEDIAN(1475010246!H115,1475010668!H115,1475011089!H115,1475011501!H115,1475011922!H115,1475012331!H115,1475012753!H115,1475013174!H115,1475013586!H115,1475014023!H115,1475027057!H115,1475027479!H115,1475027916!H115,1475028328!H115,1475028750!H115,1475029172!H115,1475029598!H115,1475030019!H115,1475030441!H115,1475030853!H115,1475043955!H115,1475044377!H115,1475044798!H115,1475045220!H115,1475045629!H115,1475046051!H115,1475046473!H115,1475046882!H115,1475047282!H115,1475047694!H115)</f>
        <v>0</v>
      </c>
      <c r="I115">
        <f>MEDIAN(1475010246!I115,1475010668!I115,1475011089!I115,1475011501!I115,1475011922!I115,1475012331!I115,1475012753!I115,1475013174!I115,1475013586!I115,1475014023!I115,1475027057!I115,1475027479!I115,1475027916!I115,1475028328!I115,1475028750!I115,1475029172!I115,1475029598!I115,1475030019!I115,1475030441!I115,1475030853!I115,1475043955!I115,1475044377!I115,1475044798!I115,1475045220!I115,1475045629!I115,1475046051!I115,1475046473!I115,1475046882!I115,1475047282!I115,1475047694!I115)</f>
        <v>0</v>
      </c>
      <c r="J115">
        <f>MEDIAN(1475010246!J115,1475010668!J115,1475011089!J115,1475011501!J115,1475011922!J115,1475012331!J115,1475012753!J115,1475013174!J115,1475013586!J115,1475014023!J115,1475027057!J115,1475027479!J115,1475027916!J115,1475028328!J115,1475028750!J115,1475029172!J115,1475029598!J115,1475030019!J115,1475030441!J115,1475030853!J115,1475043955!J115,1475044377!J115,1475044798!J115,1475045220!J115,1475045629!J115,1475046051!J115,1475046473!J115,1475046882!J115,1475047282!J115,1475047694!J115)</f>
        <v>0</v>
      </c>
      <c r="K115">
        <f>MEDIAN(1475010246!K115,1475010668!K115,1475011089!K115,1475011501!K115,1475011922!K115,1475012331!K115,1475012753!K115,1475013174!K115,1475013586!K115,1475014023!K115,1475027057!K115,1475027479!K115,1475027916!K115,1475028328!K115,1475028750!K115,1475029172!K115,1475029598!K115,1475030019!K115,1475030441!K115,1475030853!K115,1475043955!K115,1475044377!K115,1475044798!K115,1475045220!K115,1475045629!K115,1475046051!K115,1475046473!K115,1475046882!K115,1475047282!K115,1475047694!K115)</f>
        <v>0</v>
      </c>
      <c r="L115">
        <f>MEDIAN(1475010246!L115,1475010668!L115,1475011089!L115,1475011501!L115,1475011922!L115,1475012331!L115,1475012753!L115,1475013174!L115,1475013586!L115,1475014023!L115,1475027057!L115,1475027479!L115,1475027916!L115,1475028328!L115,1475028750!L115,1475029172!L115,1475029598!L115,1475030019!L115,1475030441!L115,1475030853!L115,1475043955!L115,1475044377!L115,1475044798!L115,1475045220!L115,1475045629!L115,1475046051!L115,1475046473!L115,1475046882!L115,1475047282!L115,1475047694!L115)</f>
        <v>0</v>
      </c>
      <c r="M115">
        <f>MEDIAN(1475010246!M115,1475010668!M115,1475011089!M115,1475011501!M115,1475011922!M115,1475012331!M115,1475012753!M115,1475013174!M115,1475013586!M115,1475014023!M115,1475027057!M115,1475027479!M115,1475027916!M115,1475028328!M115,1475028750!M115,1475029172!M115,1475029598!M115,1475030019!M115,1475030441!M115,1475030853!M115,1475043955!M115,1475044377!M115,1475044798!M115,1475045220!M115,1475045629!M115,1475046051!M115,1475046473!M115,1475046882!M115,1475047282!M115,1475047694!M115)</f>
        <v>0</v>
      </c>
      <c r="N115">
        <f>MEDIAN(1475010246!N115,1475010668!N115,1475011089!N115,1475011501!N115,1475011922!N115,1475012331!N115,1475012753!N115,1475013174!N115,1475013586!N115,1475014023!N115,1475027057!N115,1475027479!N115,1475027916!N115,1475028328!N115,1475028750!N115,1475029172!N115,1475029598!N115,1475030019!N115,1475030441!N115,1475030853!N115,1475043955!N115,1475044377!N115,1475044798!N115,1475045220!N115,1475045629!N115,1475046051!N115,1475046473!N115,1475046882!N115,1475047282!N115,1475047694!N115)</f>
        <v>0</v>
      </c>
      <c r="O115">
        <f>MEDIAN(1475010246!O115,1475010668!O115,1475011089!O115,1475011501!O115,1475011922!O115,1475012331!O115,1475012753!O115,1475013174!O115,1475013586!O115,1475014023!O115,1475027057!O115,1475027479!O115,1475027916!O115,1475028328!O115,1475028750!O115,1475029172!O115,1475029598!O115,1475030019!O115,1475030441!O115,1475030853!O115,1475043955!O115,1475044377!O115,1475044798!O115,1475045220!O115,1475045629!O115,1475046051!O115,1475046473!O115,1475046882!O115,1475047282!O115,1475047694!O115)</f>
        <v>0</v>
      </c>
      <c r="P115">
        <f>MEDIAN(1475010246!P115,1475010668!P115,1475011089!P115,1475011501!P115,1475011922!P115,1475012331!P115,1475012753!P115,1475013174!P115,1475013586!P115,1475014023!P115,1475027057!P115,1475027479!P115,1475027916!P115,1475028328!P115,1475028750!P115,1475029172!P115,1475029598!P115,1475030019!P115,1475030441!P115,1475030853!P115,1475043955!P115,1475044377!P115,1475044798!P115,1475045220!P115,1475045629!P115,1475046051!P115,1475046473!P115,1475046882!P115,1475047282!P115,1475047694!P115)</f>
        <v>0</v>
      </c>
      <c r="Q115">
        <f>MEDIAN(1475010246!Q115,1475010668!Q115,1475011089!Q115,1475011501!Q115,1475011922!Q115,1475012331!Q115,1475012753!Q115,1475013174!Q115,1475013586!Q115,1475014023!Q115,1475027057!Q115,1475027479!Q115,1475027916!Q115,1475028328!Q115,1475028750!Q115,1475029172!Q115,1475029598!Q115,1475030019!Q115,1475030441!Q115,1475030853!Q115,1475043955!Q115,1475044377!Q115,1475044798!Q115,1475045220!Q115,1475045629!Q115,1475046051!Q115,1475046473!Q115,1475046882!Q115,1475047282!Q115,1475047694!Q115)</f>
        <v>0</v>
      </c>
      <c r="R115">
        <f>MEDIAN(1475010246!R115,1475010668!R115,1475011089!R115,1475011501!R115,1475011922!R115,1475012331!R115,1475012753!R115,1475013174!R115,1475013586!R115,1475014023!R115,1475027057!R115,1475027479!R115,1475027916!R115,1475028328!R115,1475028750!R115,1475029172!R115,1475029598!R115,1475030019!R115,1475030441!R115,1475030853!R115,1475043955!R115,1475044377!R115,1475044798!R115,1475045220!R115,1475045629!R115,1475046051!R115,1475046473!R115,1475046882!R115,1475047282!R115,1475047694!R115)</f>
        <v>0</v>
      </c>
      <c r="S115">
        <f>MEDIAN(1475010246!S115,1475010668!S115,1475011089!S115,1475011501!S115,1475011922!S115,1475012331!S115,1475012753!S115,1475013174!S115,1475013586!S115,1475014023!S115,1475027057!S115,1475027479!S115,1475027916!S115,1475028328!S115,1475028750!S115,1475029172!S115,1475029598!S115,1475030019!S115,1475030441!S115,1475030853!S115,1475043955!S115,1475044377!S115,1475044798!S115,1475045220!S115,1475045629!S115,1475046051!S115,1475046473!S115,1475046882!S115,1475047282!S115,1475047694!S115)</f>
        <v>0</v>
      </c>
      <c r="T115">
        <f>MEDIAN(1475010246!T115,1475010668!T115,1475011089!T115,1475011501!T115,1475011922!T115,1475012331!T115,1475012753!T115,1475013174!T115,1475013586!T115,1475014023!T115,1475027057!T115,1475027479!T115,1475027916!T115,1475028328!T115,1475028750!T115,1475029172!T115,1475029598!T115,1475030019!T115,1475030441!T115,1475030853!T115,1475043955!T115,1475044377!T115,1475044798!T115,1475045220!T115,1475045629!T115,1475046051!T115,1475046473!T115,1475046882!T115,1475047282!T115,1475047694!T115)</f>
        <v>0</v>
      </c>
      <c r="U115">
        <f>MEDIAN(1475010246!U115,1475010668!U115,1475011089!U115,1475011501!U115,1475011922!U115,1475012331!U115,1475012753!U115,1475013174!U115,1475013586!U115,1475014023!U115,1475027057!U115,1475027479!U115,1475027916!U115,1475028328!U115,1475028750!U115,1475029172!U115,1475029598!U115,1475030019!U115,1475030441!U115,1475030853!U115,1475043955!U115,1475044377!U115,1475044798!U115,1475045220!U115,1475045629!U115,1475046051!U115,1475046473!U115,1475046882!U115,1475047282!U115,1475047694!U115)</f>
        <v>0</v>
      </c>
      <c r="V115">
        <f>MEDIAN(1475010246!V115,1475010668!V115,1475011089!V115,1475011501!V115,1475011922!V115,1475012331!V115,1475012753!V115,1475013174!V115,1475013586!V115,1475014023!V115,1475027057!V115,1475027479!V115,1475027916!V115,1475028328!V115,1475028750!V115,1475029172!V115,1475029598!V115,1475030019!V115,1475030441!V115,1475030853!V115,1475043955!V115,1475044377!V115,1475044798!V115,1475045220!V115,1475045629!V115,1475046051!V115,1475046473!V115,1475046882!V115,1475047282!V115,1475047694!V115)</f>
        <v>0</v>
      </c>
      <c r="W115">
        <f>MEDIAN(1475010246!W115,1475010668!W115,1475011089!W115,1475011501!W115,1475011922!W115,1475012331!W115,1475012753!W115,1475013174!W115,1475013586!W115,1475014023!W115,1475027057!W115,1475027479!W115,1475027916!W115,1475028328!W115,1475028750!W115,1475029172!W115,1475029598!W115,1475030019!W115,1475030441!W115,1475030853!W115,1475043955!W115,1475044377!W115,1475044798!W115,1475045220!W115,1475045629!W115,1475046051!W115,1475046473!W115,1475046882!W115,1475047282!W115,1475047694!W115)</f>
        <v>0</v>
      </c>
    </row>
    <row r="116" spans="1:23">
      <c r="A116">
        <f>MEDIAN(1475010246!A116,1475010668!A116,1475011089!A116,1475011501!A116,1475011922!A116,1475012331!A116,1475012753!A116,1475013174!A116,1475013586!A116,1475014023!A116,1475027057!A116,1475027479!A116,1475027916!A116,1475028328!A116,1475028750!A116,1475029172!A116,1475029598!A116,1475030019!A116,1475030441!A116,1475030853!A116,1475043955!A116,1475044377!A116,1475044798!A116,1475045220!A116,1475045629!A116,1475046051!A116,1475046473!A116,1475046882!A116,1475047282!A116,1475047694!A116)</f>
        <v>0</v>
      </c>
      <c r="B116">
        <f>MEDIAN(1475010246!B116,1475010668!B116,1475011089!B116,1475011501!B116,1475011922!B116,1475012331!B116,1475012753!B116,1475013174!B116,1475013586!B116,1475014023!B116,1475027057!B116,1475027479!B116,1475027916!B116,1475028328!B116,1475028750!B116,1475029172!B116,1475029598!B116,1475030019!B116,1475030441!B116,1475030853!B116,1475043955!B116,1475044377!B116,1475044798!B116,1475045220!B116,1475045629!B116,1475046051!B116,1475046473!B116,1475046882!B116,1475047282!B116,1475047694!B116)</f>
        <v>0</v>
      </c>
      <c r="C116">
        <f>MEDIAN(1475010246!C116,1475010668!C116,1475011089!C116,1475011501!C116,1475011922!C116,1475012331!C116,1475012753!C116,1475013174!C116,1475013586!C116,1475014023!C116,1475027057!C116,1475027479!C116,1475027916!C116,1475028328!C116,1475028750!C116,1475029172!C116,1475029598!C116,1475030019!C116,1475030441!C116,1475030853!C116,1475043955!C116,1475044377!C116,1475044798!C116,1475045220!C116,1475045629!C116,1475046051!C116,1475046473!C116,1475046882!C116,1475047282!C116,1475047694!C116)</f>
        <v>0</v>
      </c>
      <c r="D116">
        <f>MEDIAN(1475010246!D116,1475010668!D116,1475011089!D116,1475011501!D116,1475011922!D116,1475012331!D116,1475012753!D116,1475013174!D116,1475013586!D116,1475014023!D116,1475027057!D116,1475027479!D116,1475027916!D116,1475028328!D116,1475028750!D116,1475029172!D116,1475029598!D116,1475030019!D116,1475030441!D116,1475030853!D116,1475043955!D116,1475044377!D116,1475044798!D116,1475045220!D116,1475045629!D116,1475046051!D116,1475046473!D116,1475046882!D116,1475047282!D116,1475047694!D116)</f>
        <v>0</v>
      </c>
      <c r="E116">
        <f>MEDIAN(1475010246!E116,1475010668!E116,1475011089!E116,1475011501!E116,1475011922!E116,1475012331!E116,1475012753!E116,1475013174!E116,1475013586!E116,1475014023!E116,1475027057!E116,1475027479!E116,1475027916!E116,1475028328!E116,1475028750!E116,1475029172!E116,1475029598!E116,1475030019!E116,1475030441!E116,1475030853!E116,1475043955!E116,1475044377!E116,1475044798!E116,1475045220!E116,1475045629!E116,1475046051!E116,1475046473!E116,1475046882!E116,1475047282!E116,1475047694!E116)</f>
        <v>0</v>
      </c>
      <c r="F116">
        <f>MEDIAN(1475010246!F116,1475010668!F116,1475011089!F116,1475011501!F116,1475011922!F116,1475012331!F116,1475012753!F116,1475013174!F116,1475013586!F116,1475014023!F116,1475027057!F116,1475027479!F116,1475027916!F116,1475028328!F116,1475028750!F116,1475029172!F116,1475029598!F116,1475030019!F116,1475030441!F116,1475030853!F116,1475043955!F116,1475044377!F116,1475044798!F116,1475045220!F116,1475045629!F116,1475046051!F116,1475046473!F116,1475046882!F116,1475047282!F116,1475047694!F116)</f>
        <v>0</v>
      </c>
      <c r="G116">
        <f>MEDIAN(1475010246!G116,1475010668!G116,1475011089!G116,1475011501!G116,1475011922!G116,1475012331!G116,1475012753!G116,1475013174!G116,1475013586!G116,1475014023!G116,1475027057!G116,1475027479!G116,1475027916!G116,1475028328!G116,1475028750!G116,1475029172!G116,1475029598!G116,1475030019!G116,1475030441!G116,1475030853!G116,1475043955!G116,1475044377!G116,1475044798!G116,1475045220!G116,1475045629!G116,1475046051!G116,1475046473!G116,1475046882!G116,1475047282!G116,1475047694!G116)</f>
        <v>0</v>
      </c>
      <c r="H116">
        <f>MEDIAN(1475010246!H116,1475010668!H116,1475011089!H116,1475011501!H116,1475011922!H116,1475012331!H116,1475012753!H116,1475013174!H116,1475013586!H116,1475014023!H116,1475027057!H116,1475027479!H116,1475027916!H116,1475028328!H116,1475028750!H116,1475029172!H116,1475029598!H116,1475030019!H116,1475030441!H116,1475030853!H116,1475043955!H116,1475044377!H116,1475044798!H116,1475045220!H116,1475045629!H116,1475046051!H116,1475046473!H116,1475046882!H116,1475047282!H116,1475047694!H116)</f>
        <v>0</v>
      </c>
      <c r="I116">
        <f>MEDIAN(1475010246!I116,1475010668!I116,1475011089!I116,1475011501!I116,1475011922!I116,1475012331!I116,1475012753!I116,1475013174!I116,1475013586!I116,1475014023!I116,1475027057!I116,1475027479!I116,1475027916!I116,1475028328!I116,1475028750!I116,1475029172!I116,1475029598!I116,1475030019!I116,1475030441!I116,1475030853!I116,1475043955!I116,1475044377!I116,1475044798!I116,1475045220!I116,1475045629!I116,1475046051!I116,1475046473!I116,1475046882!I116,1475047282!I116,1475047694!I116)</f>
        <v>0</v>
      </c>
      <c r="J116">
        <f>MEDIAN(1475010246!J116,1475010668!J116,1475011089!J116,1475011501!J116,1475011922!J116,1475012331!J116,1475012753!J116,1475013174!J116,1475013586!J116,1475014023!J116,1475027057!J116,1475027479!J116,1475027916!J116,1475028328!J116,1475028750!J116,1475029172!J116,1475029598!J116,1475030019!J116,1475030441!J116,1475030853!J116,1475043955!J116,1475044377!J116,1475044798!J116,1475045220!J116,1475045629!J116,1475046051!J116,1475046473!J116,1475046882!J116,1475047282!J116,1475047694!J116)</f>
        <v>0</v>
      </c>
      <c r="K116">
        <f>MEDIAN(1475010246!K116,1475010668!K116,1475011089!K116,1475011501!K116,1475011922!K116,1475012331!K116,1475012753!K116,1475013174!K116,1475013586!K116,1475014023!K116,1475027057!K116,1475027479!K116,1475027916!K116,1475028328!K116,1475028750!K116,1475029172!K116,1475029598!K116,1475030019!K116,1475030441!K116,1475030853!K116,1475043955!K116,1475044377!K116,1475044798!K116,1475045220!K116,1475045629!K116,1475046051!K116,1475046473!K116,1475046882!K116,1475047282!K116,1475047694!K116)</f>
        <v>0</v>
      </c>
      <c r="L116">
        <f>MEDIAN(1475010246!L116,1475010668!L116,1475011089!L116,1475011501!L116,1475011922!L116,1475012331!L116,1475012753!L116,1475013174!L116,1475013586!L116,1475014023!L116,1475027057!L116,1475027479!L116,1475027916!L116,1475028328!L116,1475028750!L116,1475029172!L116,1475029598!L116,1475030019!L116,1475030441!L116,1475030853!L116,1475043955!L116,1475044377!L116,1475044798!L116,1475045220!L116,1475045629!L116,1475046051!L116,1475046473!L116,1475046882!L116,1475047282!L116,1475047694!L116)</f>
        <v>0</v>
      </c>
      <c r="M116">
        <f>MEDIAN(1475010246!M116,1475010668!M116,1475011089!M116,1475011501!M116,1475011922!M116,1475012331!M116,1475012753!M116,1475013174!M116,1475013586!M116,1475014023!M116,1475027057!M116,1475027479!M116,1475027916!M116,1475028328!M116,1475028750!M116,1475029172!M116,1475029598!M116,1475030019!M116,1475030441!M116,1475030853!M116,1475043955!M116,1475044377!M116,1475044798!M116,1475045220!M116,1475045629!M116,1475046051!M116,1475046473!M116,1475046882!M116,1475047282!M116,1475047694!M116)</f>
        <v>0</v>
      </c>
      <c r="N116">
        <f>MEDIAN(1475010246!N116,1475010668!N116,1475011089!N116,1475011501!N116,1475011922!N116,1475012331!N116,1475012753!N116,1475013174!N116,1475013586!N116,1475014023!N116,1475027057!N116,1475027479!N116,1475027916!N116,1475028328!N116,1475028750!N116,1475029172!N116,1475029598!N116,1475030019!N116,1475030441!N116,1475030853!N116,1475043955!N116,1475044377!N116,1475044798!N116,1475045220!N116,1475045629!N116,1475046051!N116,1475046473!N116,1475046882!N116,1475047282!N116,1475047694!N116)</f>
        <v>0</v>
      </c>
      <c r="O116">
        <f>MEDIAN(1475010246!O116,1475010668!O116,1475011089!O116,1475011501!O116,1475011922!O116,1475012331!O116,1475012753!O116,1475013174!O116,1475013586!O116,1475014023!O116,1475027057!O116,1475027479!O116,1475027916!O116,1475028328!O116,1475028750!O116,1475029172!O116,1475029598!O116,1475030019!O116,1475030441!O116,1475030853!O116,1475043955!O116,1475044377!O116,1475044798!O116,1475045220!O116,1475045629!O116,1475046051!O116,1475046473!O116,1475046882!O116,1475047282!O116,1475047694!O116)</f>
        <v>0</v>
      </c>
      <c r="P116">
        <f>MEDIAN(1475010246!P116,1475010668!P116,1475011089!P116,1475011501!P116,1475011922!P116,1475012331!P116,1475012753!P116,1475013174!P116,1475013586!P116,1475014023!P116,1475027057!P116,1475027479!P116,1475027916!P116,1475028328!P116,1475028750!P116,1475029172!P116,1475029598!P116,1475030019!P116,1475030441!P116,1475030853!P116,1475043955!P116,1475044377!P116,1475044798!P116,1475045220!P116,1475045629!P116,1475046051!P116,1475046473!P116,1475046882!P116,1475047282!P116,1475047694!P116)</f>
        <v>0</v>
      </c>
      <c r="Q116">
        <f>MEDIAN(1475010246!Q116,1475010668!Q116,1475011089!Q116,1475011501!Q116,1475011922!Q116,1475012331!Q116,1475012753!Q116,1475013174!Q116,1475013586!Q116,1475014023!Q116,1475027057!Q116,1475027479!Q116,1475027916!Q116,1475028328!Q116,1475028750!Q116,1475029172!Q116,1475029598!Q116,1475030019!Q116,1475030441!Q116,1475030853!Q116,1475043955!Q116,1475044377!Q116,1475044798!Q116,1475045220!Q116,1475045629!Q116,1475046051!Q116,1475046473!Q116,1475046882!Q116,1475047282!Q116,1475047694!Q116)</f>
        <v>0</v>
      </c>
      <c r="R116">
        <f>MEDIAN(1475010246!R116,1475010668!R116,1475011089!R116,1475011501!R116,1475011922!R116,1475012331!R116,1475012753!R116,1475013174!R116,1475013586!R116,1475014023!R116,1475027057!R116,1475027479!R116,1475027916!R116,1475028328!R116,1475028750!R116,1475029172!R116,1475029598!R116,1475030019!R116,1475030441!R116,1475030853!R116,1475043955!R116,1475044377!R116,1475044798!R116,1475045220!R116,1475045629!R116,1475046051!R116,1475046473!R116,1475046882!R116,1475047282!R116,1475047694!R116)</f>
        <v>0</v>
      </c>
      <c r="S116">
        <f>MEDIAN(1475010246!S116,1475010668!S116,1475011089!S116,1475011501!S116,1475011922!S116,1475012331!S116,1475012753!S116,1475013174!S116,1475013586!S116,1475014023!S116,1475027057!S116,1475027479!S116,1475027916!S116,1475028328!S116,1475028750!S116,1475029172!S116,1475029598!S116,1475030019!S116,1475030441!S116,1475030853!S116,1475043955!S116,1475044377!S116,1475044798!S116,1475045220!S116,1475045629!S116,1475046051!S116,1475046473!S116,1475046882!S116,1475047282!S116,1475047694!S116)</f>
        <v>0</v>
      </c>
      <c r="T116">
        <f>MEDIAN(1475010246!T116,1475010668!T116,1475011089!T116,1475011501!T116,1475011922!T116,1475012331!T116,1475012753!T116,1475013174!T116,1475013586!T116,1475014023!T116,1475027057!T116,1475027479!T116,1475027916!T116,1475028328!T116,1475028750!T116,1475029172!T116,1475029598!T116,1475030019!T116,1475030441!T116,1475030853!T116,1475043955!T116,1475044377!T116,1475044798!T116,1475045220!T116,1475045629!T116,1475046051!T116,1475046473!T116,1475046882!T116,1475047282!T116,1475047694!T116)</f>
        <v>0</v>
      </c>
      <c r="U116">
        <f>MEDIAN(1475010246!U116,1475010668!U116,1475011089!U116,1475011501!U116,1475011922!U116,1475012331!U116,1475012753!U116,1475013174!U116,1475013586!U116,1475014023!U116,1475027057!U116,1475027479!U116,1475027916!U116,1475028328!U116,1475028750!U116,1475029172!U116,1475029598!U116,1475030019!U116,1475030441!U116,1475030853!U116,1475043955!U116,1475044377!U116,1475044798!U116,1475045220!U116,1475045629!U116,1475046051!U116,1475046473!U116,1475046882!U116,1475047282!U116,1475047694!U116)</f>
        <v>0</v>
      </c>
      <c r="V116">
        <f>MEDIAN(1475010246!V116,1475010668!V116,1475011089!V116,1475011501!V116,1475011922!V116,1475012331!V116,1475012753!V116,1475013174!V116,1475013586!V116,1475014023!V116,1475027057!V116,1475027479!V116,1475027916!V116,1475028328!V116,1475028750!V116,1475029172!V116,1475029598!V116,1475030019!V116,1475030441!V116,1475030853!V116,1475043955!V116,1475044377!V116,1475044798!V116,1475045220!V116,1475045629!V116,1475046051!V116,1475046473!V116,1475046882!V116,1475047282!V116,1475047694!V116)</f>
        <v>0</v>
      </c>
      <c r="W116">
        <f>MEDIAN(1475010246!W116,1475010668!W116,1475011089!W116,1475011501!W116,1475011922!W116,1475012331!W116,1475012753!W116,1475013174!W116,1475013586!W116,1475014023!W116,1475027057!W116,1475027479!W116,1475027916!W116,1475028328!W116,1475028750!W116,1475029172!W116,1475029598!W116,1475030019!W116,1475030441!W116,1475030853!W116,1475043955!W116,1475044377!W116,1475044798!W116,1475045220!W116,1475045629!W116,1475046051!W116,1475046473!W116,1475046882!W116,1475047282!W116,1475047694!W116)</f>
        <v>0</v>
      </c>
    </row>
    <row r="117" spans="1:23">
      <c r="A117">
        <f>MEDIAN(1475010246!A117,1475010668!A117,1475011089!A117,1475011501!A117,1475011922!A117,1475012331!A117,1475012753!A117,1475013174!A117,1475013586!A117,1475014023!A117,1475027057!A117,1475027479!A117,1475027916!A117,1475028328!A117,1475028750!A117,1475029172!A117,1475029598!A117,1475030019!A117,1475030441!A117,1475030853!A117,1475043955!A117,1475044377!A117,1475044798!A117,1475045220!A117,1475045629!A117,1475046051!A117,1475046473!A117,1475046882!A117,1475047282!A117,1475047694!A117)</f>
        <v>0</v>
      </c>
      <c r="B117">
        <f>MEDIAN(1475010246!B117,1475010668!B117,1475011089!B117,1475011501!B117,1475011922!B117,1475012331!B117,1475012753!B117,1475013174!B117,1475013586!B117,1475014023!B117,1475027057!B117,1475027479!B117,1475027916!B117,1475028328!B117,1475028750!B117,1475029172!B117,1475029598!B117,1475030019!B117,1475030441!B117,1475030853!B117,1475043955!B117,1475044377!B117,1475044798!B117,1475045220!B117,1475045629!B117,1475046051!B117,1475046473!B117,1475046882!B117,1475047282!B117,1475047694!B117)</f>
        <v>0</v>
      </c>
      <c r="C117">
        <f>MEDIAN(1475010246!C117,1475010668!C117,1475011089!C117,1475011501!C117,1475011922!C117,1475012331!C117,1475012753!C117,1475013174!C117,1475013586!C117,1475014023!C117,1475027057!C117,1475027479!C117,1475027916!C117,1475028328!C117,1475028750!C117,1475029172!C117,1475029598!C117,1475030019!C117,1475030441!C117,1475030853!C117,1475043955!C117,1475044377!C117,1475044798!C117,1475045220!C117,1475045629!C117,1475046051!C117,1475046473!C117,1475046882!C117,1475047282!C117,1475047694!C117)</f>
        <v>0</v>
      </c>
      <c r="D117">
        <f>MEDIAN(1475010246!D117,1475010668!D117,1475011089!D117,1475011501!D117,1475011922!D117,1475012331!D117,1475012753!D117,1475013174!D117,1475013586!D117,1475014023!D117,1475027057!D117,1475027479!D117,1475027916!D117,1475028328!D117,1475028750!D117,1475029172!D117,1475029598!D117,1475030019!D117,1475030441!D117,1475030853!D117,1475043955!D117,1475044377!D117,1475044798!D117,1475045220!D117,1475045629!D117,1475046051!D117,1475046473!D117,1475046882!D117,1475047282!D117,1475047694!D117)</f>
        <v>0</v>
      </c>
      <c r="E117">
        <f>MEDIAN(1475010246!E117,1475010668!E117,1475011089!E117,1475011501!E117,1475011922!E117,1475012331!E117,1475012753!E117,1475013174!E117,1475013586!E117,1475014023!E117,1475027057!E117,1475027479!E117,1475027916!E117,1475028328!E117,1475028750!E117,1475029172!E117,1475029598!E117,1475030019!E117,1475030441!E117,1475030853!E117,1475043955!E117,1475044377!E117,1475044798!E117,1475045220!E117,1475045629!E117,1475046051!E117,1475046473!E117,1475046882!E117,1475047282!E117,1475047694!E117)</f>
        <v>0</v>
      </c>
      <c r="F117">
        <f>MEDIAN(1475010246!F117,1475010668!F117,1475011089!F117,1475011501!F117,1475011922!F117,1475012331!F117,1475012753!F117,1475013174!F117,1475013586!F117,1475014023!F117,1475027057!F117,1475027479!F117,1475027916!F117,1475028328!F117,1475028750!F117,1475029172!F117,1475029598!F117,1475030019!F117,1475030441!F117,1475030853!F117,1475043955!F117,1475044377!F117,1475044798!F117,1475045220!F117,1475045629!F117,1475046051!F117,1475046473!F117,1475046882!F117,1475047282!F117,1475047694!F117)</f>
        <v>0</v>
      </c>
      <c r="G117">
        <f>MEDIAN(1475010246!G117,1475010668!G117,1475011089!G117,1475011501!G117,1475011922!G117,1475012331!G117,1475012753!G117,1475013174!G117,1475013586!G117,1475014023!G117,1475027057!G117,1475027479!G117,1475027916!G117,1475028328!G117,1475028750!G117,1475029172!G117,1475029598!G117,1475030019!G117,1475030441!G117,1475030853!G117,1475043955!G117,1475044377!G117,1475044798!G117,1475045220!G117,1475045629!G117,1475046051!G117,1475046473!G117,1475046882!G117,1475047282!G117,1475047694!G117)</f>
        <v>0</v>
      </c>
      <c r="H117">
        <f>MEDIAN(1475010246!H117,1475010668!H117,1475011089!H117,1475011501!H117,1475011922!H117,1475012331!H117,1475012753!H117,1475013174!H117,1475013586!H117,1475014023!H117,1475027057!H117,1475027479!H117,1475027916!H117,1475028328!H117,1475028750!H117,1475029172!H117,1475029598!H117,1475030019!H117,1475030441!H117,1475030853!H117,1475043955!H117,1475044377!H117,1475044798!H117,1475045220!H117,1475045629!H117,1475046051!H117,1475046473!H117,1475046882!H117,1475047282!H117,1475047694!H117)</f>
        <v>0</v>
      </c>
      <c r="I117">
        <f>MEDIAN(1475010246!I117,1475010668!I117,1475011089!I117,1475011501!I117,1475011922!I117,1475012331!I117,1475012753!I117,1475013174!I117,1475013586!I117,1475014023!I117,1475027057!I117,1475027479!I117,1475027916!I117,1475028328!I117,1475028750!I117,1475029172!I117,1475029598!I117,1475030019!I117,1475030441!I117,1475030853!I117,1475043955!I117,1475044377!I117,1475044798!I117,1475045220!I117,1475045629!I117,1475046051!I117,1475046473!I117,1475046882!I117,1475047282!I117,1475047694!I117)</f>
        <v>0</v>
      </c>
      <c r="J117">
        <f>MEDIAN(1475010246!J117,1475010668!J117,1475011089!J117,1475011501!J117,1475011922!J117,1475012331!J117,1475012753!J117,1475013174!J117,1475013586!J117,1475014023!J117,1475027057!J117,1475027479!J117,1475027916!J117,1475028328!J117,1475028750!J117,1475029172!J117,1475029598!J117,1475030019!J117,1475030441!J117,1475030853!J117,1475043955!J117,1475044377!J117,1475044798!J117,1475045220!J117,1475045629!J117,1475046051!J117,1475046473!J117,1475046882!J117,1475047282!J117,1475047694!J117)</f>
        <v>0</v>
      </c>
      <c r="K117">
        <f>MEDIAN(1475010246!K117,1475010668!K117,1475011089!K117,1475011501!K117,1475011922!K117,1475012331!K117,1475012753!K117,1475013174!K117,1475013586!K117,1475014023!K117,1475027057!K117,1475027479!K117,1475027916!K117,1475028328!K117,1475028750!K117,1475029172!K117,1475029598!K117,1475030019!K117,1475030441!K117,1475030853!K117,1475043955!K117,1475044377!K117,1475044798!K117,1475045220!K117,1475045629!K117,1475046051!K117,1475046473!K117,1475046882!K117,1475047282!K117,1475047694!K117)</f>
        <v>0</v>
      </c>
      <c r="L117">
        <f>MEDIAN(1475010246!L117,1475010668!L117,1475011089!L117,1475011501!L117,1475011922!L117,1475012331!L117,1475012753!L117,1475013174!L117,1475013586!L117,1475014023!L117,1475027057!L117,1475027479!L117,1475027916!L117,1475028328!L117,1475028750!L117,1475029172!L117,1475029598!L117,1475030019!L117,1475030441!L117,1475030853!L117,1475043955!L117,1475044377!L117,1475044798!L117,1475045220!L117,1475045629!L117,1475046051!L117,1475046473!L117,1475046882!L117,1475047282!L117,1475047694!L117)</f>
        <v>0</v>
      </c>
      <c r="M117">
        <f>MEDIAN(1475010246!M117,1475010668!M117,1475011089!M117,1475011501!M117,1475011922!M117,1475012331!M117,1475012753!M117,1475013174!M117,1475013586!M117,1475014023!M117,1475027057!M117,1475027479!M117,1475027916!M117,1475028328!M117,1475028750!M117,1475029172!M117,1475029598!M117,1475030019!M117,1475030441!M117,1475030853!M117,1475043955!M117,1475044377!M117,1475044798!M117,1475045220!M117,1475045629!M117,1475046051!M117,1475046473!M117,1475046882!M117,1475047282!M117,1475047694!M117)</f>
        <v>0</v>
      </c>
      <c r="N117">
        <f>MEDIAN(1475010246!N117,1475010668!N117,1475011089!N117,1475011501!N117,1475011922!N117,1475012331!N117,1475012753!N117,1475013174!N117,1475013586!N117,1475014023!N117,1475027057!N117,1475027479!N117,1475027916!N117,1475028328!N117,1475028750!N117,1475029172!N117,1475029598!N117,1475030019!N117,1475030441!N117,1475030853!N117,1475043955!N117,1475044377!N117,1475044798!N117,1475045220!N117,1475045629!N117,1475046051!N117,1475046473!N117,1475046882!N117,1475047282!N117,1475047694!N117)</f>
        <v>0</v>
      </c>
      <c r="O117">
        <f>MEDIAN(1475010246!O117,1475010668!O117,1475011089!O117,1475011501!O117,1475011922!O117,1475012331!O117,1475012753!O117,1475013174!O117,1475013586!O117,1475014023!O117,1475027057!O117,1475027479!O117,1475027916!O117,1475028328!O117,1475028750!O117,1475029172!O117,1475029598!O117,1475030019!O117,1475030441!O117,1475030853!O117,1475043955!O117,1475044377!O117,1475044798!O117,1475045220!O117,1475045629!O117,1475046051!O117,1475046473!O117,1475046882!O117,1475047282!O117,1475047694!O117)</f>
        <v>0</v>
      </c>
      <c r="P117">
        <f>MEDIAN(1475010246!P117,1475010668!P117,1475011089!P117,1475011501!P117,1475011922!P117,1475012331!P117,1475012753!P117,1475013174!P117,1475013586!P117,1475014023!P117,1475027057!P117,1475027479!P117,1475027916!P117,1475028328!P117,1475028750!P117,1475029172!P117,1475029598!P117,1475030019!P117,1475030441!P117,1475030853!P117,1475043955!P117,1475044377!P117,1475044798!P117,1475045220!P117,1475045629!P117,1475046051!P117,1475046473!P117,1475046882!P117,1475047282!P117,1475047694!P117)</f>
        <v>0</v>
      </c>
      <c r="Q117">
        <f>MEDIAN(1475010246!Q117,1475010668!Q117,1475011089!Q117,1475011501!Q117,1475011922!Q117,1475012331!Q117,1475012753!Q117,1475013174!Q117,1475013586!Q117,1475014023!Q117,1475027057!Q117,1475027479!Q117,1475027916!Q117,1475028328!Q117,1475028750!Q117,1475029172!Q117,1475029598!Q117,1475030019!Q117,1475030441!Q117,1475030853!Q117,1475043955!Q117,1475044377!Q117,1475044798!Q117,1475045220!Q117,1475045629!Q117,1475046051!Q117,1475046473!Q117,1475046882!Q117,1475047282!Q117,1475047694!Q117)</f>
        <v>0</v>
      </c>
      <c r="R117">
        <f>MEDIAN(1475010246!R117,1475010668!R117,1475011089!R117,1475011501!R117,1475011922!R117,1475012331!R117,1475012753!R117,1475013174!R117,1475013586!R117,1475014023!R117,1475027057!R117,1475027479!R117,1475027916!R117,1475028328!R117,1475028750!R117,1475029172!R117,1475029598!R117,1475030019!R117,1475030441!R117,1475030853!R117,1475043955!R117,1475044377!R117,1475044798!R117,1475045220!R117,1475045629!R117,1475046051!R117,1475046473!R117,1475046882!R117,1475047282!R117,1475047694!R117)</f>
        <v>0</v>
      </c>
      <c r="S117">
        <f>MEDIAN(1475010246!S117,1475010668!S117,1475011089!S117,1475011501!S117,1475011922!S117,1475012331!S117,1475012753!S117,1475013174!S117,1475013586!S117,1475014023!S117,1475027057!S117,1475027479!S117,1475027916!S117,1475028328!S117,1475028750!S117,1475029172!S117,1475029598!S117,1475030019!S117,1475030441!S117,1475030853!S117,1475043955!S117,1475044377!S117,1475044798!S117,1475045220!S117,1475045629!S117,1475046051!S117,1475046473!S117,1475046882!S117,1475047282!S117,1475047694!S117)</f>
        <v>0</v>
      </c>
      <c r="T117">
        <f>MEDIAN(1475010246!T117,1475010668!T117,1475011089!T117,1475011501!T117,1475011922!T117,1475012331!T117,1475012753!T117,1475013174!T117,1475013586!T117,1475014023!T117,1475027057!T117,1475027479!T117,1475027916!T117,1475028328!T117,1475028750!T117,1475029172!T117,1475029598!T117,1475030019!T117,1475030441!T117,1475030853!T117,1475043955!T117,1475044377!T117,1475044798!T117,1475045220!T117,1475045629!T117,1475046051!T117,1475046473!T117,1475046882!T117,1475047282!T117,1475047694!T117)</f>
        <v>0</v>
      </c>
      <c r="U117">
        <f>MEDIAN(1475010246!U117,1475010668!U117,1475011089!U117,1475011501!U117,1475011922!U117,1475012331!U117,1475012753!U117,1475013174!U117,1475013586!U117,1475014023!U117,1475027057!U117,1475027479!U117,1475027916!U117,1475028328!U117,1475028750!U117,1475029172!U117,1475029598!U117,1475030019!U117,1475030441!U117,1475030853!U117,1475043955!U117,1475044377!U117,1475044798!U117,1475045220!U117,1475045629!U117,1475046051!U117,1475046473!U117,1475046882!U117,1475047282!U117,1475047694!U117)</f>
        <v>0</v>
      </c>
      <c r="V117">
        <f>MEDIAN(1475010246!V117,1475010668!V117,1475011089!V117,1475011501!V117,1475011922!V117,1475012331!V117,1475012753!V117,1475013174!V117,1475013586!V117,1475014023!V117,1475027057!V117,1475027479!V117,1475027916!V117,1475028328!V117,1475028750!V117,1475029172!V117,1475029598!V117,1475030019!V117,1475030441!V117,1475030853!V117,1475043955!V117,1475044377!V117,1475044798!V117,1475045220!V117,1475045629!V117,1475046051!V117,1475046473!V117,1475046882!V117,1475047282!V117,1475047694!V117)</f>
        <v>0</v>
      </c>
      <c r="W117">
        <f>MEDIAN(1475010246!W117,1475010668!W117,1475011089!W117,1475011501!W117,1475011922!W117,1475012331!W117,1475012753!W117,1475013174!W117,1475013586!W117,1475014023!W117,1475027057!W117,1475027479!W117,1475027916!W117,1475028328!W117,1475028750!W117,1475029172!W117,1475029598!W117,1475030019!W117,1475030441!W117,1475030853!W117,1475043955!W117,1475044377!W117,1475044798!W117,1475045220!W117,1475045629!W117,1475046051!W117,1475046473!W117,1475046882!W117,1475047282!W117,1475047694!W117)</f>
        <v>0</v>
      </c>
    </row>
    <row r="118" spans="1:23">
      <c r="A118">
        <f>MEDIAN(1475010246!A118,1475010668!A118,1475011089!A118,1475011501!A118,1475011922!A118,1475012331!A118,1475012753!A118,1475013174!A118,1475013586!A118,1475014023!A118,1475027057!A118,1475027479!A118,1475027916!A118,1475028328!A118,1475028750!A118,1475029172!A118,1475029598!A118,1475030019!A118,1475030441!A118,1475030853!A118,1475043955!A118,1475044377!A118,1475044798!A118,1475045220!A118,1475045629!A118,1475046051!A118,1475046473!A118,1475046882!A118,1475047282!A118,1475047694!A118)</f>
        <v>0</v>
      </c>
      <c r="B118">
        <f>MEDIAN(1475010246!B118,1475010668!B118,1475011089!B118,1475011501!B118,1475011922!B118,1475012331!B118,1475012753!B118,1475013174!B118,1475013586!B118,1475014023!B118,1475027057!B118,1475027479!B118,1475027916!B118,1475028328!B118,1475028750!B118,1475029172!B118,1475029598!B118,1475030019!B118,1475030441!B118,1475030853!B118,1475043955!B118,1475044377!B118,1475044798!B118,1475045220!B118,1475045629!B118,1475046051!B118,1475046473!B118,1475046882!B118,1475047282!B118,1475047694!B118)</f>
        <v>0</v>
      </c>
      <c r="C118">
        <f>MEDIAN(1475010246!C118,1475010668!C118,1475011089!C118,1475011501!C118,1475011922!C118,1475012331!C118,1475012753!C118,1475013174!C118,1475013586!C118,1475014023!C118,1475027057!C118,1475027479!C118,1475027916!C118,1475028328!C118,1475028750!C118,1475029172!C118,1475029598!C118,1475030019!C118,1475030441!C118,1475030853!C118,1475043955!C118,1475044377!C118,1475044798!C118,1475045220!C118,1475045629!C118,1475046051!C118,1475046473!C118,1475046882!C118,1475047282!C118,1475047694!C118)</f>
        <v>0</v>
      </c>
      <c r="D118">
        <f>MEDIAN(1475010246!D118,1475010668!D118,1475011089!D118,1475011501!D118,1475011922!D118,1475012331!D118,1475012753!D118,1475013174!D118,1475013586!D118,1475014023!D118,1475027057!D118,1475027479!D118,1475027916!D118,1475028328!D118,1475028750!D118,1475029172!D118,1475029598!D118,1475030019!D118,1475030441!D118,1475030853!D118,1475043955!D118,1475044377!D118,1475044798!D118,1475045220!D118,1475045629!D118,1475046051!D118,1475046473!D118,1475046882!D118,1475047282!D118,1475047694!D118)</f>
        <v>0</v>
      </c>
      <c r="E118">
        <f>MEDIAN(1475010246!E118,1475010668!E118,1475011089!E118,1475011501!E118,1475011922!E118,1475012331!E118,1475012753!E118,1475013174!E118,1475013586!E118,1475014023!E118,1475027057!E118,1475027479!E118,1475027916!E118,1475028328!E118,1475028750!E118,1475029172!E118,1475029598!E118,1475030019!E118,1475030441!E118,1475030853!E118,1475043955!E118,1475044377!E118,1475044798!E118,1475045220!E118,1475045629!E118,1475046051!E118,1475046473!E118,1475046882!E118,1475047282!E118,1475047694!E118)</f>
        <v>0</v>
      </c>
      <c r="F118">
        <f>MEDIAN(1475010246!F118,1475010668!F118,1475011089!F118,1475011501!F118,1475011922!F118,1475012331!F118,1475012753!F118,1475013174!F118,1475013586!F118,1475014023!F118,1475027057!F118,1475027479!F118,1475027916!F118,1475028328!F118,1475028750!F118,1475029172!F118,1475029598!F118,1475030019!F118,1475030441!F118,1475030853!F118,1475043955!F118,1475044377!F118,1475044798!F118,1475045220!F118,1475045629!F118,1475046051!F118,1475046473!F118,1475046882!F118,1475047282!F118,1475047694!F118)</f>
        <v>0</v>
      </c>
      <c r="G118">
        <f>MEDIAN(1475010246!G118,1475010668!G118,1475011089!G118,1475011501!G118,1475011922!G118,1475012331!G118,1475012753!G118,1475013174!G118,1475013586!G118,1475014023!G118,1475027057!G118,1475027479!G118,1475027916!G118,1475028328!G118,1475028750!G118,1475029172!G118,1475029598!G118,1475030019!G118,1475030441!G118,1475030853!G118,1475043955!G118,1475044377!G118,1475044798!G118,1475045220!G118,1475045629!G118,1475046051!G118,1475046473!G118,1475046882!G118,1475047282!G118,1475047694!G118)</f>
        <v>0</v>
      </c>
      <c r="H118">
        <f>MEDIAN(1475010246!H118,1475010668!H118,1475011089!H118,1475011501!H118,1475011922!H118,1475012331!H118,1475012753!H118,1475013174!H118,1475013586!H118,1475014023!H118,1475027057!H118,1475027479!H118,1475027916!H118,1475028328!H118,1475028750!H118,1475029172!H118,1475029598!H118,1475030019!H118,1475030441!H118,1475030853!H118,1475043955!H118,1475044377!H118,1475044798!H118,1475045220!H118,1475045629!H118,1475046051!H118,1475046473!H118,1475046882!H118,1475047282!H118,1475047694!H118)</f>
        <v>0</v>
      </c>
      <c r="I118">
        <f>MEDIAN(1475010246!I118,1475010668!I118,1475011089!I118,1475011501!I118,1475011922!I118,1475012331!I118,1475012753!I118,1475013174!I118,1475013586!I118,1475014023!I118,1475027057!I118,1475027479!I118,1475027916!I118,1475028328!I118,1475028750!I118,1475029172!I118,1475029598!I118,1475030019!I118,1475030441!I118,1475030853!I118,1475043955!I118,1475044377!I118,1475044798!I118,1475045220!I118,1475045629!I118,1475046051!I118,1475046473!I118,1475046882!I118,1475047282!I118,1475047694!I118)</f>
        <v>0</v>
      </c>
      <c r="J118">
        <f>MEDIAN(1475010246!J118,1475010668!J118,1475011089!J118,1475011501!J118,1475011922!J118,1475012331!J118,1475012753!J118,1475013174!J118,1475013586!J118,1475014023!J118,1475027057!J118,1475027479!J118,1475027916!J118,1475028328!J118,1475028750!J118,1475029172!J118,1475029598!J118,1475030019!J118,1475030441!J118,1475030853!J118,1475043955!J118,1475044377!J118,1475044798!J118,1475045220!J118,1475045629!J118,1475046051!J118,1475046473!J118,1475046882!J118,1475047282!J118,1475047694!J118)</f>
        <v>0</v>
      </c>
      <c r="K118">
        <f>MEDIAN(1475010246!K118,1475010668!K118,1475011089!K118,1475011501!K118,1475011922!K118,1475012331!K118,1475012753!K118,1475013174!K118,1475013586!K118,1475014023!K118,1475027057!K118,1475027479!K118,1475027916!K118,1475028328!K118,1475028750!K118,1475029172!K118,1475029598!K118,1475030019!K118,1475030441!K118,1475030853!K118,1475043955!K118,1475044377!K118,1475044798!K118,1475045220!K118,1475045629!K118,1475046051!K118,1475046473!K118,1475046882!K118,1475047282!K118,1475047694!K118)</f>
        <v>0</v>
      </c>
      <c r="L118">
        <f>MEDIAN(1475010246!L118,1475010668!L118,1475011089!L118,1475011501!L118,1475011922!L118,1475012331!L118,1475012753!L118,1475013174!L118,1475013586!L118,1475014023!L118,1475027057!L118,1475027479!L118,1475027916!L118,1475028328!L118,1475028750!L118,1475029172!L118,1475029598!L118,1475030019!L118,1475030441!L118,1475030853!L118,1475043955!L118,1475044377!L118,1475044798!L118,1475045220!L118,1475045629!L118,1475046051!L118,1475046473!L118,1475046882!L118,1475047282!L118,1475047694!L118)</f>
        <v>0</v>
      </c>
      <c r="M118">
        <f>MEDIAN(1475010246!M118,1475010668!M118,1475011089!M118,1475011501!M118,1475011922!M118,1475012331!M118,1475012753!M118,1475013174!M118,1475013586!M118,1475014023!M118,1475027057!M118,1475027479!M118,1475027916!M118,1475028328!M118,1475028750!M118,1475029172!M118,1475029598!M118,1475030019!M118,1475030441!M118,1475030853!M118,1475043955!M118,1475044377!M118,1475044798!M118,1475045220!M118,1475045629!M118,1475046051!M118,1475046473!M118,1475046882!M118,1475047282!M118,1475047694!M118)</f>
        <v>0</v>
      </c>
      <c r="N118">
        <f>MEDIAN(1475010246!N118,1475010668!N118,1475011089!N118,1475011501!N118,1475011922!N118,1475012331!N118,1475012753!N118,1475013174!N118,1475013586!N118,1475014023!N118,1475027057!N118,1475027479!N118,1475027916!N118,1475028328!N118,1475028750!N118,1475029172!N118,1475029598!N118,1475030019!N118,1475030441!N118,1475030853!N118,1475043955!N118,1475044377!N118,1475044798!N118,1475045220!N118,1475045629!N118,1475046051!N118,1475046473!N118,1475046882!N118,1475047282!N118,1475047694!N118)</f>
        <v>0</v>
      </c>
      <c r="O118">
        <f>MEDIAN(1475010246!O118,1475010668!O118,1475011089!O118,1475011501!O118,1475011922!O118,1475012331!O118,1475012753!O118,1475013174!O118,1475013586!O118,1475014023!O118,1475027057!O118,1475027479!O118,1475027916!O118,1475028328!O118,1475028750!O118,1475029172!O118,1475029598!O118,1475030019!O118,1475030441!O118,1475030853!O118,1475043955!O118,1475044377!O118,1475044798!O118,1475045220!O118,1475045629!O118,1475046051!O118,1475046473!O118,1475046882!O118,1475047282!O118,1475047694!O118)</f>
        <v>0</v>
      </c>
      <c r="P118">
        <f>MEDIAN(1475010246!P118,1475010668!P118,1475011089!P118,1475011501!P118,1475011922!P118,1475012331!P118,1475012753!P118,1475013174!P118,1475013586!P118,1475014023!P118,1475027057!P118,1475027479!P118,1475027916!P118,1475028328!P118,1475028750!P118,1475029172!P118,1475029598!P118,1475030019!P118,1475030441!P118,1475030853!P118,1475043955!P118,1475044377!P118,1475044798!P118,1475045220!P118,1475045629!P118,1475046051!P118,1475046473!P118,1475046882!P118,1475047282!P118,1475047694!P118)</f>
        <v>0</v>
      </c>
      <c r="Q118">
        <f>MEDIAN(1475010246!Q118,1475010668!Q118,1475011089!Q118,1475011501!Q118,1475011922!Q118,1475012331!Q118,1475012753!Q118,1475013174!Q118,1475013586!Q118,1475014023!Q118,1475027057!Q118,1475027479!Q118,1475027916!Q118,1475028328!Q118,1475028750!Q118,1475029172!Q118,1475029598!Q118,1475030019!Q118,1475030441!Q118,1475030853!Q118,1475043955!Q118,1475044377!Q118,1475044798!Q118,1475045220!Q118,1475045629!Q118,1475046051!Q118,1475046473!Q118,1475046882!Q118,1475047282!Q118,1475047694!Q118)</f>
        <v>0</v>
      </c>
      <c r="R118">
        <f>MEDIAN(1475010246!R118,1475010668!R118,1475011089!R118,1475011501!R118,1475011922!R118,1475012331!R118,1475012753!R118,1475013174!R118,1475013586!R118,1475014023!R118,1475027057!R118,1475027479!R118,1475027916!R118,1475028328!R118,1475028750!R118,1475029172!R118,1475029598!R118,1475030019!R118,1475030441!R118,1475030853!R118,1475043955!R118,1475044377!R118,1475044798!R118,1475045220!R118,1475045629!R118,1475046051!R118,1475046473!R118,1475046882!R118,1475047282!R118,1475047694!R118)</f>
        <v>0</v>
      </c>
      <c r="S118">
        <f>MEDIAN(1475010246!S118,1475010668!S118,1475011089!S118,1475011501!S118,1475011922!S118,1475012331!S118,1475012753!S118,1475013174!S118,1475013586!S118,1475014023!S118,1475027057!S118,1475027479!S118,1475027916!S118,1475028328!S118,1475028750!S118,1475029172!S118,1475029598!S118,1475030019!S118,1475030441!S118,1475030853!S118,1475043955!S118,1475044377!S118,1475044798!S118,1475045220!S118,1475045629!S118,1475046051!S118,1475046473!S118,1475046882!S118,1475047282!S118,1475047694!S118)</f>
        <v>0</v>
      </c>
      <c r="T118">
        <f>MEDIAN(1475010246!T118,1475010668!T118,1475011089!T118,1475011501!T118,1475011922!T118,1475012331!T118,1475012753!T118,1475013174!T118,1475013586!T118,1475014023!T118,1475027057!T118,1475027479!T118,1475027916!T118,1475028328!T118,1475028750!T118,1475029172!T118,1475029598!T118,1475030019!T118,1475030441!T118,1475030853!T118,1475043955!T118,1475044377!T118,1475044798!T118,1475045220!T118,1475045629!T118,1475046051!T118,1475046473!T118,1475046882!T118,1475047282!T118,1475047694!T118)</f>
        <v>0</v>
      </c>
      <c r="U118">
        <f>MEDIAN(1475010246!U118,1475010668!U118,1475011089!U118,1475011501!U118,1475011922!U118,1475012331!U118,1475012753!U118,1475013174!U118,1475013586!U118,1475014023!U118,1475027057!U118,1475027479!U118,1475027916!U118,1475028328!U118,1475028750!U118,1475029172!U118,1475029598!U118,1475030019!U118,1475030441!U118,1475030853!U118,1475043955!U118,1475044377!U118,1475044798!U118,1475045220!U118,1475045629!U118,1475046051!U118,1475046473!U118,1475046882!U118,1475047282!U118,1475047694!U118)</f>
        <v>0</v>
      </c>
      <c r="V118">
        <f>MEDIAN(1475010246!V118,1475010668!V118,1475011089!V118,1475011501!V118,1475011922!V118,1475012331!V118,1475012753!V118,1475013174!V118,1475013586!V118,1475014023!V118,1475027057!V118,1475027479!V118,1475027916!V118,1475028328!V118,1475028750!V118,1475029172!V118,1475029598!V118,1475030019!V118,1475030441!V118,1475030853!V118,1475043955!V118,1475044377!V118,1475044798!V118,1475045220!V118,1475045629!V118,1475046051!V118,1475046473!V118,1475046882!V118,1475047282!V118,1475047694!V118)</f>
        <v>0</v>
      </c>
      <c r="W118">
        <f>MEDIAN(1475010246!W118,1475010668!W118,1475011089!W118,1475011501!W118,1475011922!W118,1475012331!W118,1475012753!W118,1475013174!W118,1475013586!W118,1475014023!W118,1475027057!W118,1475027479!W118,1475027916!W118,1475028328!W118,1475028750!W118,1475029172!W118,1475029598!W118,1475030019!W118,1475030441!W118,1475030853!W118,1475043955!W118,1475044377!W118,1475044798!W118,1475045220!W118,1475045629!W118,1475046051!W118,1475046473!W118,1475046882!W118,1475047282!W118,1475047694!W118)</f>
        <v>0</v>
      </c>
    </row>
    <row r="119" spans="1:23">
      <c r="A119">
        <f>MEDIAN(1475010246!A119,1475010668!A119,1475011089!A119,1475011501!A119,1475011922!A119,1475012331!A119,1475012753!A119,1475013174!A119,1475013586!A119,1475014023!A119,1475027057!A119,1475027479!A119,1475027916!A119,1475028328!A119,1475028750!A119,1475029172!A119,1475029598!A119,1475030019!A119,1475030441!A119,1475030853!A119,1475043955!A119,1475044377!A119,1475044798!A119,1475045220!A119,1475045629!A119,1475046051!A119,1475046473!A119,1475046882!A119,1475047282!A119,1475047694!A119)</f>
        <v>0</v>
      </c>
      <c r="B119">
        <f>MEDIAN(1475010246!B119,1475010668!B119,1475011089!B119,1475011501!B119,1475011922!B119,1475012331!B119,1475012753!B119,1475013174!B119,1475013586!B119,1475014023!B119,1475027057!B119,1475027479!B119,1475027916!B119,1475028328!B119,1475028750!B119,1475029172!B119,1475029598!B119,1475030019!B119,1475030441!B119,1475030853!B119,1475043955!B119,1475044377!B119,1475044798!B119,1475045220!B119,1475045629!B119,1475046051!B119,1475046473!B119,1475046882!B119,1475047282!B119,1475047694!B119)</f>
        <v>0</v>
      </c>
      <c r="C119">
        <f>MEDIAN(1475010246!C119,1475010668!C119,1475011089!C119,1475011501!C119,1475011922!C119,1475012331!C119,1475012753!C119,1475013174!C119,1475013586!C119,1475014023!C119,1475027057!C119,1475027479!C119,1475027916!C119,1475028328!C119,1475028750!C119,1475029172!C119,1475029598!C119,1475030019!C119,1475030441!C119,1475030853!C119,1475043955!C119,1475044377!C119,1475044798!C119,1475045220!C119,1475045629!C119,1475046051!C119,1475046473!C119,1475046882!C119,1475047282!C119,1475047694!C119)</f>
        <v>0</v>
      </c>
      <c r="D119">
        <f>MEDIAN(1475010246!D119,1475010668!D119,1475011089!D119,1475011501!D119,1475011922!D119,1475012331!D119,1475012753!D119,1475013174!D119,1475013586!D119,1475014023!D119,1475027057!D119,1475027479!D119,1475027916!D119,1475028328!D119,1475028750!D119,1475029172!D119,1475029598!D119,1475030019!D119,1475030441!D119,1475030853!D119,1475043955!D119,1475044377!D119,1475044798!D119,1475045220!D119,1475045629!D119,1475046051!D119,1475046473!D119,1475046882!D119,1475047282!D119,1475047694!D119)</f>
        <v>0</v>
      </c>
      <c r="E119">
        <f>MEDIAN(1475010246!E119,1475010668!E119,1475011089!E119,1475011501!E119,1475011922!E119,1475012331!E119,1475012753!E119,1475013174!E119,1475013586!E119,1475014023!E119,1475027057!E119,1475027479!E119,1475027916!E119,1475028328!E119,1475028750!E119,1475029172!E119,1475029598!E119,1475030019!E119,1475030441!E119,1475030853!E119,1475043955!E119,1475044377!E119,1475044798!E119,1475045220!E119,1475045629!E119,1475046051!E119,1475046473!E119,1475046882!E119,1475047282!E119,1475047694!E119)</f>
        <v>0</v>
      </c>
      <c r="F119">
        <f>MEDIAN(1475010246!F119,1475010668!F119,1475011089!F119,1475011501!F119,1475011922!F119,1475012331!F119,1475012753!F119,1475013174!F119,1475013586!F119,1475014023!F119,1475027057!F119,1475027479!F119,1475027916!F119,1475028328!F119,1475028750!F119,1475029172!F119,1475029598!F119,1475030019!F119,1475030441!F119,1475030853!F119,1475043955!F119,1475044377!F119,1475044798!F119,1475045220!F119,1475045629!F119,1475046051!F119,1475046473!F119,1475046882!F119,1475047282!F119,1475047694!F119)</f>
        <v>0</v>
      </c>
      <c r="G119">
        <f>MEDIAN(1475010246!G119,1475010668!G119,1475011089!G119,1475011501!G119,1475011922!G119,1475012331!G119,1475012753!G119,1475013174!G119,1475013586!G119,1475014023!G119,1475027057!G119,1475027479!G119,1475027916!G119,1475028328!G119,1475028750!G119,1475029172!G119,1475029598!G119,1475030019!G119,1475030441!G119,1475030853!G119,1475043955!G119,1475044377!G119,1475044798!G119,1475045220!G119,1475045629!G119,1475046051!G119,1475046473!G119,1475046882!G119,1475047282!G119,1475047694!G119)</f>
        <v>0</v>
      </c>
      <c r="H119">
        <f>MEDIAN(1475010246!H119,1475010668!H119,1475011089!H119,1475011501!H119,1475011922!H119,1475012331!H119,1475012753!H119,1475013174!H119,1475013586!H119,1475014023!H119,1475027057!H119,1475027479!H119,1475027916!H119,1475028328!H119,1475028750!H119,1475029172!H119,1475029598!H119,1475030019!H119,1475030441!H119,1475030853!H119,1475043955!H119,1475044377!H119,1475044798!H119,1475045220!H119,1475045629!H119,1475046051!H119,1475046473!H119,1475046882!H119,1475047282!H119,1475047694!H119)</f>
        <v>0</v>
      </c>
      <c r="I119">
        <f>MEDIAN(1475010246!I119,1475010668!I119,1475011089!I119,1475011501!I119,1475011922!I119,1475012331!I119,1475012753!I119,1475013174!I119,1475013586!I119,1475014023!I119,1475027057!I119,1475027479!I119,1475027916!I119,1475028328!I119,1475028750!I119,1475029172!I119,1475029598!I119,1475030019!I119,1475030441!I119,1475030853!I119,1475043955!I119,1475044377!I119,1475044798!I119,1475045220!I119,1475045629!I119,1475046051!I119,1475046473!I119,1475046882!I119,1475047282!I119,1475047694!I119)</f>
        <v>0</v>
      </c>
      <c r="J119">
        <f>MEDIAN(1475010246!J119,1475010668!J119,1475011089!J119,1475011501!J119,1475011922!J119,1475012331!J119,1475012753!J119,1475013174!J119,1475013586!J119,1475014023!J119,1475027057!J119,1475027479!J119,1475027916!J119,1475028328!J119,1475028750!J119,1475029172!J119,1475029598!J119,1475030019!J119,1475030441!J119,1475030853!J119,1475043955!J119,1475044377!J119,1475044798!J119,1475045220!J119,1475045629!J119,1475046051!J119,1475046473!J119,1475046882!J119,1475047282!J119,1475047694!J119)</f>
        <v>0</v>
      </c>
      <c r="K119">
        <f>MEDIAN(1475010246!K119,1475010668!K119,1475011089!K119,1475011501!K119,1475011922!K119,1475012331!K119,1475012753!K119,1475013174!K119,1475013586!K119,1475014023!K119,1475027057!K119,1475027479!K119,1475027916!K119,1475028328!K119,1475028750!K119,1475029172!K119,1475029598!K119,1475030019!K119,1475030441!K119,1475030853!K119,1475043955!K119,1475044377!K119,1475044798!K119,1475045220!K119,1475045629!K119,1475046051!K119,1475046473!K119,1475046882!K119,1475047282!K119,1475047694!K119)</f>
        <v>0</v>
      </c>
      <c r="L119">
        <f>MEDIAN(1475010246!L119,1475010668!L119,1475011089!L119,1475011501!L119,1475011922!L119,1475012331!L119,1475012753!L119,1475013174!L119,1475013586!L119,1475014023!L119,1475027057!L119,1475027479!L119,1475027916!L119,1475028328!L119,1475028750!L119,1475029172!L119,1475029598!L119,1475030019!L119,1475030441!L119,1475030853!L119,1475043955!L119,1475044377!L119,1475044798!L119,1475045220!L119,1475045629!L119,1475046051!L119,1475046473!L119,1475046882!L119,1475047282!L119,1475047694!L119)</f>
        <v>0</v>
      </c>
      <c r="M119">
        <f>MEDIAN(1475010246!M119,1475010668!M119,1475011089!M119,1475011501!M119,1475011922!M119,1475012331!M119,1475012753!M119,1475013174!M119,1475013586!M119,1475014023!M119,1475027057!M119,1475027479!M119,1475027916!M119,1475028328!M119,1475028750!M119,1475029172!M119,1475029598!M119,1475030019!M119,1475030441!M119,1475030853!M119,1475043955!M119,1475044377!M119,1475044798!M119,1475045220!M119,1475045629!M119,1475046051!M119,1475046473!M119,1475046882!M119,1475047282!M119,1475047694!M119)</f>
        <v>0</v>
      </c>
      <c r="N119">
        <f>MEDIAN(1475010246!N119,1475010668!N119,1475011089!N119,1475011501!N119,1475011922!N119,1475012331!N119,1475012753!N119,1475013174!N119,1475013586!N119,1475014023!N119,1475027057!N119,1475027479!N119,1475027916!N119,1475028328!N119,1475028750!N119,1475029172!N119,1475029598!N119,1475030019!N119,1475030441!N119,1475030853!N119,1475043955!N119,1475044377!N119,1475044798!N119,1475045220!N119,1475045629!N119,1475046051!N119,1475046473!N119,1475046882!N119,1475047282!N119,1475047694!N119)</f>
        <v>0</v>
      </c>
      <c r="O119">
        <f>MEDIAN(1475010246!O119,1475010668!O119,1475011089!O119,1475011501!O119,1475011922!O119,1475012331!O119,1475012753!O119,1475013174!O119,1475013586!O119,1475014023!O119,1475027057!O119,1475027479!O119,1475027916!O119,1475028328!O119,1475028750!O119,1475029172!O119,1475029598!O119,1475030019!O119,1475030441!O119,1475030853!O119,1475043955!O119,1475044377!O119,1475044798!O119,1475045220!O119,1475045629!O119,1475046051!O119,1475046473!O119,1475046882!O119,1475047282!O119,1475047694!O119)</f>
        <v>0</v>
      </c>
      <c r="P119">
        <f>MEDIAN(1475010246!P119,1475010668!P119,1475011089!P119,1475011501!P119,1475011922!P119,1475012331!P119,1475012753!P119,1475013174!P119,1475013586!P119,1475014023!P119,1475027057!P119,1475027479!P119,1475027916!P119,1475028328!P119,1475028750!P119,1475029172!P119,1475029598!P119,1475030019!P119,1475030441!P119,1475030853!P119,1475043955!P119,1475044377!P119,1475044798!P119,1475045220!P119,1475045629!P119,1475046051!P119,1475046473!P119,1475046882!P119,1475047282!P119,1475047694!P119)</f>
        <v>0</v>
      </c>
      <c r="Q119">
        <f>MEDIAN(1475010246!Q119,1475010668!Q119,1475011089!Q119,1475011501!Q119,1475011922!Q119,1475012331!Q119,1475012753!Q119,1475013174!Q119,1475013586!Q119,1475014023!Q119,1475027057!Q119,1475027479!Q119,1475027916!Q119,1475028328!Q119,1475028750!Q119,1475029172!Q119,1475029598!Q119,1475030019!Q119,1475030441!Q119,1475030853!Q119,1475043955!Q119,1475044377!Q119,1475044798!Q119,1475045220!Q119,1475045629!Q119,1475046051!Q119,1475046473!Q119,1475046882!Q119,1475047282!Q119,1475047694!Q119)</f>
        <v>0</v>
      </c>
      <c r="R119">
        <f>MEDIAN(1475010246!R119,1475010668!R119,1475011089!R119,1475011501!R119,1475011922!R119,1475012331!R119,1475012753!R119,1475013174!R119,1475013586!R119,1475014023!R119,1475027057!R119,1475027479!R119,1475027916!R119,1475028328!R119,1475028750!R119,1475029172!R119,1475029598!R119,1475030019!R119,1475030441!R119,1475030853!R119,1475043955!R119,1475044377!R119,1475044798!R119,1475045220!R119,1475045629!R119,1475046051!R119,1475046473!R119,1475046882!R119,1475047282!R119,1475047694!R119)</f>
        <v>0</v>
      </c>
      <c r="S119">
        <f>MEDIAN(1475010246!S119,1475010668!S119,1475011089!S119,1475011501!S119,1475011922!S119,1475012331!S119,1475012753!S119,1475013174!S119,1475013586!S119,1475014023!S119,1475027057!S119,1475027479!S119,1475027916!S119,1475028328!S119,1475028750!S119,1475029172!S119,1475029598!S119,1475030019!S119,1475030441!S119,1475030853!S119,1475043955!S119,1475044377!S119,1475044798!S119,1475045220!S119,1475045629!S119,1475046051!S119,1475046473!S119,1475046882!S119,1475047282!S119,1475047694!S119)</f>
        <v>0</v>
      </c>
      <c r="T119">
        <f>MEDIAN(1475010246!T119,1475010668!T119,1475011089!T119,1475011501!T119,1475011922!T119,1475012331!T119,1475012753!T119,1475013174!T119,1475013586!T119,1475014023!T119,1475027057!T119,1475027479!T119,1475027916!T119,1475028328!T119,1475028750!T119,1475029172!T119,1475029598!T119,1475030019!T119,1475030441!T119,1475030853!T119,1475043955!T119,1475044377!T119,1475044798!T119,1475045220!T119,1475045629!T119,1475046051!T119,1475046473!T119,1475046882!T119,1475047282!T119,1475047694!T119)</f>
        <v>0</v>
      </c>
      <c r="U119">
        <f>MEDIAN(1475010246!U119,1475010668!U119,1475011089!U119,1475011501!U119,1475011922!U119,1475012331!U119,1475012753!U119,1475013174!U119,1475013586!U119,1475014023!U119,1475027057!U119,1475027479!U119,1475027916!U119,1475028328!U119,1475028750!U119,1475029172!U119,1475029598!U119,1475030019!U119,1475030441!U119,1475030853!U119,1475043955!U119,1475044377!U119,1475044798!U119,1475045220!U119,1475045629!U119,1475046051!U119,1475046473!U119,1475046882!U119,1475047282!U119,1475047694!U119)</f>
        <v>0</v>
      </c>
      <c r="V119">
        <f>MEDIAN(1475010246!V119,1475010668!V119,1475011089!V119,1475011501!V119,1475011922!V119,1475012331!V119,1475012753!V119,1475013174!V119,1475013586!V119,1475014023!V119,1475027057!V119,1475027479!V119,1475027916!V119,1475028328!V119,1475028750!V119,1475029172!V119,1475029598!V119,1475030019!V119,1475030441!V119,1475030853!V119,1475043955!V119,1475044377!V119,1475044798!V119,1475045220!V119,1475045629!V119,1475046051!V119,1475046473!V119,1475046882!V119,1475047282!V119,1475047694!V119)</f>
        <v>0</v>
      </c>
      <c r="W119">
        <f>MEDIAN(1475010246!W119,1475010668!W119,1475011089!W119,1475011501!W119,1475011922!W119,1475012331!W119,1475012753!W119,1475013174!W119,1475013586!W119,1475014023!W119,1475027057!W119,1475027479!W119,1475027916!W119,1475028328!W119,1475028750!W119,1475029172!W119,1475029598!W119,1475030019!W119,1475030441!W119,1475030853!W119,1475043955!W119,1475044377!W119,1475044798!W119,1475045220!W119,1475045629!W119,1475046051!W119,1475046473!W119,1475046882!W119,1475047282!W119,1475047694!W119)</f>
        <v>0</v>
      </c>
    </row>
    <row r="120" spans="1:23">
      <c r="A120">
        <f>MEDIAN(1475010246!A120,1475010668!A120,1475011089!A120,1475011501!A120,1475011922!A120,1475012331!A120,1475012753!A120,1475013174!A120,1475013586!A120,1475014023!A120,1475027057!A120,1475027479!A120,1475027916!A120,1475028328!A120,1475028750!A120,1475029172!A120,1475029598!A120,1475030019!A120,1475030441!A120,1475030853!A120,1475043955!A120,1475044377!A120,1475044798!A120,1475045220!A120,1475045629!A120,1475046051!A120,1475046473!A120,1475046882!A120,1475047282!A120,1475047694!A120)</f>
        <v>0</v>
      </c>
      <c r="B120">
        <f>MEDIAN(1475010246!B120,1475010668!B120,1475011089!B120,1475011501!B120,1475011922!B120,1475012331!B120,1475012753!B120,1475013174!B120,1475013586!B120,1475014023!B120,1475027057!B120,1475027479!B120,1475027916!B120,1475028328!B120,1475028750!B120,1475029172!B120,1475029598!B120,1475030019!B120,1475030441!B120,1475030853!B120,1475043955!B120,1475044377!B120,1475044798!B120,1475045220!B120,1475045629!B120,1475046051!B120,1475046473!B120,1475046882!B120,1475047282!B120,1475047694!B120)</f>
        <v>0</v>
      </c>
      <c r="C120">
        <f>MEDIAN(1475010246!C120,1475010668!C120,1475011089!C120,1475011501!C120,1475011922!C120,1475012331!C120,1475012753!C120,1475013174!C120,1475013586!C120,1475014023!C120,1475027057!C120,1475027479!C120,1475027916!C120,1475028328!C120,1475028750!C120,1475029172!C120,1475029598!C120,1475030019!C120,1475030441!C120,1475030853!C120,1475043955!C120,1475044377!C120,1475044798!C120,1475045220!C120,1475045629!C120,1475046051!C120,1475046473!C120,1475046882!C120,1475047282!C120,1475047694!C120)</f>
        <v>0</v>
      </c>
      <c r="D120">
        <f>MEDIAN(1475010246!D120,1475010668!D120,1475011089!D120,1475011501!D120,1475011922!D120,1475012331!D120,1475012753!D120,1475013174!D120,1475013586!D120,1475014023!D120,1475027057!D120,1475027479!D120,1475027916!D120,1475028328!D120,1475028750!D120,1475029172!D120,1475029598!D120,1475030019!D120,1475030441!D120,1475030853!D120,1475043955!D120,1475044377!D120,1475044798!D120,1475045220!D120,1475045629!D120,1475046051!D120,1475046473!D120,1475046882!D120,1475047282!D120,1475047694!D120)</f>
        <v>0</v>
      </c>
      <c r="E120">
        <f>MEDIAN(1475010246!E120,1475010668!E120,1475011089!E120,1475011501!E120,1475011922!E120,1475012331!E120,1475012753!E120,1475013174!E120,1475013586!E120,1475014023!E120,1475027057!E120,1475027479!E120,1475027916!E120,1475028328!E120,1475028750!E120,1475029172!E120,1475029598!E120,1475030019!E120,1475030441!E120,1475030853!E120,1475043955!E120,1475044377!E120,1475044798!E120,1475045220!E120,1475045629!E120,1475046051!E120,1475046473!E120,1475046882!E120,1475047282!E120,1475047694!E120)</f>
        <v>0</v>
      </c>
      <c r="F120">
        <f>MEDIAN(1475010246!F120,1475010668!F120,1475011089!F120,1475011501!F120,1475011922!F120,1475012331!F120,1475012753!F120,1475013174!F120,1475013586!F120,1475014023!F120,1475027057!F120,1475027479!F120,1475027916!F120,1475028328!F120,1475028750!F120,1475029172!F120,1475029598!F120,1475030019!F120,1475030441!F120,1475030853!F120,1475043955!F120,1475044377!F120,1475044798!F120,1475045220!F120,1475045629!F120,1475046051!F120,1475046473!F120,1475046882!F120,1475047282!F120,1475047694!F120)</f>
        <v>0</v>
      </c>
      <c r="G120">
        <f>MEDIAN(1475010246!G120,1475010668!G120,1475011089!G120,1475011501!G120,1475011922!G120,1475012331!G120,1475012753!G120,1475013174!G120,1475013586!G120,1475014023!G120,1475027057!G120,1475027479!G120,1475027916!G120,1475028328!G120,1475028750!G120,1475029172!G120,1475029598!G120,1475030019!G120,1475030441!G120,1475030853!G120,1475043955!G120,1475044377!G120,1475044798!G120,1475045220!G120,1475045629!G120,1475046051!G120,1475046473!G120,1475046882!G120,1475047282!G120,1475047694!G120)</f>
        <v>0</v>
      </c>
      <c r="H120">
        <f>MEDIAN(1475010246!H120,1475010668!H120,1475011089!H120,1475011501!H120,1475011922!H120,1475012331!H120,1475012753!H120,1475013174!H120,1475013586!H120,1475014023!H120,1475027057!H120,1475027479!H120,1475027916!H120,1475028328!H120,1475028750!H120,1475029172!H120,1475029598!H120,1475030019!H120,1475030441!H120,1475030853!H120,1475043955!H120,1475044377!H120,1475044798!H120,1475045220!H120,1475045629!H120,1475046051!H120,1475046473!H120,1475046882!H120,1475047282!H120,1475047694!H120)</f>
        <v>0</v>
      </c>
      <c r="I120">
        <f>MEDIAN(1475010246!I120,1475010668!I120,1475011089!I120,1475011501!I120,1475011922!I120,1475012331!I120,1475012753!I120,1475013174!I120,1475013586!I120,1475014023!I120,1475027057!I120,1475027479!I120,1475027916!I120,1475028328!I120,1475028750!I120,1475029172!I120,1475029598!I120,1475030019!I120,1475030441!I120,1475030853!I120,1475043955!I120,1475044377!I120,1475044798!I120,1475045220!I120,1475045629!I120,1475046051!I120,1475046473!I120,1475046882!I120,1475047282!I120,1475047694!I120)</f>
        <v>0</v>
      </c>
      <c r="J120">
        <f>MEDIAN(1475010246!J120,1475010668!J120,1475011089!J120,1475011501!J120,1475011922!J120,1475012331!J120,1475012753!J120,1475013174!J120,1475013586!J120,1475014023!J120,1475027057!J120,1475027479!J120,1475027916!J120,1475028328!J120,1475028750!J120,1475029172!J120,1475029598!J120,1475030019!J120,1475030441!J120,1475030853!J120,1475043955!J120,1475044377!J120,1475044798!J120,1475045220!J120,1475045629!J120,1475046051!J120,1475046473!J120,1475046882!J120,1475047282!J120,1475047694!J120)</f>
        <v>0</v>
      </c>
      <c r="K120">
        <f>MEDIAN(1475010246!K120,1475010668!K120,1475011089!K120,1475011501!K120,1475011922!K120,1475012331!K120,1475012753!K120,1475013174!K120,1475013586!K120,1475014023!K120,1475027057!K120,1475027479!K120,1475027916!K120,1475028328!K120,1475028750!K120,1475029172!K120,1475029598!K120,1475030019!K120,1475030441!K120,1475030853!K120,1475043955!K120,1475044377!K120,1475044798!K120,1475045220!K120,1475045629!K120,1475046051!K120,1475046473!K120,1475046882!K120,1475047282!K120,1475047694!K120)</f>
        <v>0</v>
      </c>
      <c r="L120">
        <f>MEDIAN(1475010246!L120,1475010668!L120,1475011089!L120,1475011501!L120,1475011922!L120,1475012331!L120,1475012753!L120,1475013174!L120,1475013586!L120,1475014023!L120,1475027057!L120,1475027479!L120,1475027916!L120,1475028328!L120,1475028750!L120,1475029172!L120,1475029598!L120,1475030019!L120,1475030441!L120,1475030853!L120,1475043955!L120,1475044377!L120,1475044798!L120,1475045220!L120,1475045629!L120,1475046051!L120,1475046473!L120,1475046882!L120,1475047282!L120,1475047694!L120)</f>
        <v>0</v>
      </c>
      <c r="M120">
        <f>MEDIAN(1475010246!M120,1475010668!M120,1475011089!M120,1475011501!M120,1475011922!M120,1475012331!M120,1475012753!M120,1475013174!M120,1475013586!M120,1475014023!M120,1475027057!M120,1475027479!M120,1475027916!M120,1475028328!M120,1475028750!M120,1475029172!M120,1475029598!M120,1475030019!M120,1475030441!M120,1475030853!M120,1475043955!M120,1475044377!M120,1475044798!M120,1475045220!M120,1475045629!M120,1475046051!M120,1475046473!M120,1475046882!M120,1475047282!M120,1475047694!M120)</f>
        <v>0</v>
      </c>
      <c r="N120">
        <f>MEDIAN(1475010246!N120,1475010668!N120,1475011089!N120,1475011501!N120,1475011922!N120,1475012331!N120,1475012753!N120,1475013174!N120,1475013586!N120,1475014023!N120,1475027057!N120,1475027479!N120,1475027916!N120,1475028328!N120,1475028750!N120,1475029172!N120,1475029598!N120,1475030019!N120,1475030441!N120,1475030853!N120,1475043955!N120,1475044377!N120,1475044798!N120,1475045220!N120,1475045629!N120,1475046051!N120,1475046473!N120,1475046882!N120,1475047282!N120,1475047694!N120)</f>
        <v>0</v>
      </c>
      <c r="O120">
        <f>MEDIAN(1475010246!O120,1475010668!O120,1475011089!O120,1475011501!O120,1475011922!O120,1475012331!O120,1475012753!O120,1475013174!O120,1475013586!O120,1475014023!O120,1475027057!O120,1475027479!O120,1475027916!O120,1475028328!O120,1475028750!O120,1475029172!O120,1475029598!O120,1475030019!O120,1475030441!O120,1475030853!O120,1475043955!O120,1475044377!O120,1475044798!O120,1475045220!O120,1475045629!O120,1475046051!O120,1475046473!O120,1475046882!O120,1475047282!O120,1475047694!O120)</f>
        <v>0</v>
      </c>
      <c r="P120">
        <f>MEDIAN(1475010246!P120,1475010668!P120,1475011089!P120,1475011501!P120,1475011922!P120,1475012331!P120,1475012753!P120,1475013174!P120,1475013586!P120,1475014023!P120,1475027057!P120,1475027479!P120,1475027916!P120,1475028328!P120,1475028750!P120,1475029172!P120,1475029598!P120,1475030019!P120,1475030441!P120,1475030853!P120,1475043955!P120,1475044377!P120,1475044798!P120,1475045220!P120,1475045629!P120,1475046051!P120,1475046473!P120,1475046882!P120,1475047282!P120,1475047694!P120)</f>
        <v>0</v>
      </c>
      <c r="Q120">
        <f>MEDIAN(1475010246!Q120,1475010668!Q120,1475011089!Q120,1475011501!Q120,1475011922!Q120,1475012331!Q120,1475012753!Q120,1475013174!Q120,1475013586!Q120,1475014023!Q120,1475027057!Q120,1475027479!Q120,1475027916!Q120,1475028328!Q120,1475028750!Q120,1475029172!Q120,1475029598!Q120,1475030019!Q120,1475030441!Q120,1475030853!Q120,1475043955!Q120,1475044377!Q120,1475044798!Q120,1475045220!Q120,1475045629!Q120,1475046051!Q120,1475046473!Q120,1475046882!Q120,1475047282!Q120,1475047694!Q120)</f>
        <v>0</v>
      </c>
      <c r="R120">
        <f>MEDIAN(1475010246!R120,1475010668!R120,1475011089!R120,1475011501!R120,1475011922!R120,1475012331!R120,1475012753!R120,1475013174!R120,1475013586!R120,1475014023!R120,1475027057!R120,1475027479!R120,1475027916!R120,1475028328!R120,1475028750!R120,1475029172!R120,1475029598!R120,1475030019!R120,1475030441!R120,1475030853!R120,1475043955!R120,1475044377!R120,1475044798!R120,1475045220!R120,1475045629!R120,1475046051!R120,1475046473!R120,1475046882!R120,1475047282!R120,1475047694!R120)</f>
        <v>0</v>
      </c>
      <c r="S120">
        <f>MEDIAN(1475010246!S120,1475010668!S120,1475011089!S120,1475011501!S120,1475011922!S120,1475012331!S120,1475012753!S120,1475013174!S120,1475013586!S120,1475014023!S120,1475027057!S120,1475027479!S120,1475027916!S120,1475028328!S120,1475028750!S120,1475029172!S120,1475029598!S120,1475030019!S120,1475030441!S120,1475030853!S120,1475043955!S120,1475044377!S120,1475044798!S120,1475045220!S120,1475045629!S120,1475046051!S120,1475046473!S120,1475046882!S120,1475047282!S120,1475047694!S120)</f>
        <v>0</v>
      </c>
      <c r="T120">
        <f>MEDIAN(1475010246!T120,1475010668!T120,1475011089!T120,1475011501!T120,1475011922!T120,1475012331!T120,1475012753!T120,1475013174!T120,1475013586!T120,1475014023!T120,1475027057!T120,1475027479!T120,1475027916!T120,1475028328!T120,1475028750!T120,1475029172!T120,1475029598!T120,1475030019!T120,1475030441!T120,1475030853!T120,1475043955!T120,1475044377!T120,1475044798!T120,1475045220!T120,1475045629!T120,1475046051!T120,1475046473!T120,1475046882!T120,1475047282!T120,1475047694!T120)</f>
        <v>0</v>
      </c>
      <c r="U120">
        <f>MEDIAN(1475010246!U120,1475010668!U120,1475011089!U120,1475011501!U120,1475011922!U120,1475012331!U120,1475012753!U120,1475013174!U120,1475013586!U120,1475014023!U120,1475027057!U120,1475027479!U120,1475027916!U120,1475028328!U120,1475028750!U120,1475029172!U120,1475029598!U120,1475030019!U120,1475030441!U120,1475030853!U120,1475043955!U120,1475044377!U120,1475044798!U120,1475045220!U120,1475045629!U120,1475046051!U120,1475046473!U120,1475046882!U120,1475047282!U120,1475047694!U120)</f>
        <v>0</v>
      </c>
      <c r="V120">
        <f>MEDIAN(1475010246!V120,1475010668!V120,1475011089!V120,1475011501!V120,1475011922!V120,1475012331!V120,1475012753!V120,1475013174!V120,1475013586!V120,1475014023!V120,1475027057!V120,1475027479!V120,1475027916!V120,1475028328!V120,1475028750!V120,1475029172!V120,1475029598!V120,1475030019!V120,1475030441!V120,1475030853!V120,1475043955!V120,1475044377!V120,1475044798!V120,1475045220!V120,1475045629!V120,1475046051!V120,1475046473!V120,1475046882!V120,1475047282!V120,1475047694!V120)</f>
        <v>0</v>
      </c>
      <c r="W120">
        <f>MEDIAN(1475010246!W120,1475010668!W120,1475011089!W120,1475011501!W120,1475011922!W120,1475012331!W120,1475012753!W120,1475013174!W120,1475013586!W120,1475014023!W120,1475027057!W120,1475027479!W120,1475027916!W120,1475028328!W120,1475028750!W120,1475029172!W120,1475029598!W120,1475030019!W120,1475030441!W120,1475030853!W120,1475043955!W120,1475044377!W120,1475044798!W120,1475045220!W120,1475045629!W120,1475046051!W120,1475046473!W120,1475046882!W120,1475047282!W120,1475047694!W120)</f>
        <v>0</v>
      </c>
    </row>
    <row r="121" spans="1:23">
      <c r="A121">
        <f>MEDIAN(1475010246!A121,1475010668!A121,1475011089!A121,1475011501!A121,1475011922!A121,1475012331!A121,1475012753!A121,1475013174!A121,1475013586!A121,1475014023!A121,1475027057!A121,1475027479!A121,1475027916!A121,1475028328!A121,1475028750!A121,1475029172!A121,1475029598!A121,1475030019!A121,1475030441!A121,1475030853!A121,1475043955!A121,1475044377!A121,1475044798!A121,1475045220!A121,1475045629!A121,1475046051!A121,1475046473!A121,1475046882!A121,1475047282!A121,1475047694!A121)</f>
        <v>0</v>
      </c>
      <c r="B121">
        <f>MEDIAN(1475010246!B121,1475010668!B121,1475011089!B121,1475011501!B121,1475011922!B121,1475012331!B121,1475012753!B121,1475013174!B121,1475013586!B121,1475014023!B121,1475027057!B121,1475027479!B121,1475027916!B121,1475028328!B121,1475028750!B121,1475029172!B121,1475029598!B121,1475030019!B121,1475030441!B121,1475030853!B121,1475043955!B121,1475044377!B121,1475044798!B121,1475045220!B121,1475045629!B121,1475046051!B121,1475046473!B121,1475046882!B121,1475047282!B121,1475047694!B121)</f>
        <v>0</v>
      </c>
      <c r="C121">
        <f>MEDIAN(1475010246!C121,1475010668!C121,1475011089!C121,1475011501!C121,1475011922!C121,1475012331!C121,1475012753!C121,1475013174!C121,1475013586!C121,1475014023!C121,1475027057!C121,1475027479!C121,1475027916!C121,1475028328!C121,1475028750!C121,1475029172!C121,1475029598!C121,1475030019!C121,1475030441!C121,1475030853!C121,1475043955!C121,1475044377!C121,1475044798!C121,1475045220!C121,1475045629!C121,1475046051!C121,1475046473!C121,1475046882!C121,1475047282!C121,1475047694!C121)</f>
        <v>0</v>
      </c>
      <c r="D121">
        <f>MEDIAN(1475010246!D121,1475010668!D121,1475011089!D121,1475011501!D121,1475011922!D121,1475012331!D121,1475012753!D121,1475013174!D121,1475013586!D121,1475014023!D121,1475027057!D121,1475027479!D121,1475027916!D121,1475028328!D121,1475028750!D121,1475029172!D121,1475029598!D121,1475030019!D121,1475030441!D121,1475030853!D121,1475043955!D121,1475044377!D121,1475044798!D121,1475045220!D121,1475045629!D121,1475046051!D121,1475046473!D121,1475046882!D121,1475047282!D121,1475047694!D121)</f>
        <v>0</v>
      </c>
      <c r="E121">
        <f>MEDIAN(1475010246!E121,1475010668!E121,1475011089!E121,1475011501!E121,1475011922!E121,1475012331!E121,1475012753!E121,1475013174!E121,1475013586!E121,1475014023!E121,1475027057!E121,1475027479!E121,1475027916!E121,1475028328!E121,1475028750!E121,1475029172!E121,1475029598!E121,1475030019!E121,1475030441!E121,1475030853!E121,1475043955!E121,1475044377!E121,1475044798!E121,1475045220!E121,1475045629!E121,1475046051!E121,1475046473!E121,1475046882!E121,1475047282!E121,1475047694!E121)</f>
        <v>0</v>
      </c>
      <c r="F121">
        <f>MEDIAN(1475010246!F121,1475010668!F121,1475011089!F121,1475011501!F121,1475011922!F121,1475012331!F121,1475012753!F121,1475013174!F121,1475013586!F121,1475014023!F121,1475027057!F121,1475027479!F121,1475027916!F121,1475028328!F121,1475028750!F121,1475029172!F121,1475029598!F121,1475030019!F121,1475030441!F121,1475030853!F121,1475043955!F121,1475044377!F121,1475044798!F121,1475045220!F121,1475045629!F121,1475046051!F121,1475046473!F121,1475046882!F121,1475047282!F121,1475047694!F121)</f>
        <v>0</v>
      </c>
      <c r="G121">
        <f>MEDIAN(1475010246!G121,1475010668!G121,1475011089!G121,1475011501!G121,1475011922!G121,1475012331!G121,1475012753!G121,1475013174!G121,1475013586!G121,1475014023!G121,1475027057!G121,1475027479!G121,1475027916!G121,1475028328!G121,1475028750!G121,1475029172!G121,1475029598!G121,1475030019!G121,1475030441!G121,1475030853!G121,1475043955!G121,1475044377!G121,1475044798!G121,1475045220!G121,1475045629!G121,1475046051!G121,1475046473!G121,1475046882!G121,1475047282!G121,1475047694!G121)</f>
        <v>0</v>
      </c>
      <c r="H121">
        <f>MEDIAN(1475010246!H121,1475010668!H121,1475011089!H121,1475011501!H121,1475011922!H121,1475012331!H121,1475012753!H121,1475013174!H121,1475013586!H121,1475014023!H121,1475027057!H121,1475027479!H121,1475027916!H121,1475028328!H121,1475028750!H121,1475029172!H121,1475029598!H121,1475030019!H121,1475030441!H121,1475030853!H121,1475043955!H121,1475044377!H121,1475044798!H121,1475045220!H121,1475045629!H121,1475046051!H121,1475046473!H121,1475046882!H121,1475047282!H121,1475047694!H121)</f>
        <v>0</v>
      </c>
      <c r="I121">
        <f>MEDIAN(1475010246!I121,1475010668!I121,1475011089!I121,1475011501!I121,1475011922!I121,1475012331!I121,1475012753!I121,1475013174!I121,1475013586!I121,1475014023!I121,1475027057!I121,1475027479!I121,1475027916!I121,1475028328!I121,1475028750!I121,1475029172!I121,1475029598!I121,1475030019!I121,1475030441!I121,1475030853!I121,1475043955!I121,1475044377!I121,1475044798!I121,1475045220!I121,1475045629!I121,1475046051!I121,1475046473!I121,1475046882!I121,1475047282!I121,1475047694!I121)</f>
        <v>0</v>
      </c>
      <c r="J121">
        <f>MEDIAN(1475010246!J121,1475010668!J121,1475011089!J121,1475011501!J121,1475011922!J121,1475012331!J121,1475012753!J121,1475013174!J121,1475013586!J121,1475014023!J121,1475027057!J121,1475027479!J121,1475027916!J121,1475028328!J121,1475028750!J121,1475029172!J121,1475029598!J121,1475030019!J121,1475030441!J121,1475030853!J121,1475043955!J121,1475044377!J121,1475044798!J121,1475045220!J121,1475045629!J121,1475046051!J121,1475046473!J121,1475046882!J121,1475047282!J121,1475047694!J121)</f>
        <v>0</v>
      </c>
      <c r="K121">
        <f>MEDIAN(1475010246!K121,1475010668!K121,1475011089!K121,1475011501!K121,1475011922!K121,1475012331!K121,1475012753!K121,1475013174!K121,1475013586!K121,1475014023!K121,1475027057!K121,1475027479!K121,1475027916!K121,1475028328!K121,1475028750!K121,1475029172!K121,1475029598!K121,1475030019!K121,1475030441!K121,1475030853!K121,1475043955!K121,1475044377!K121,1475044798!K121,1475045220!K121,1475045629!K121,1475046051!K121,1475046473!K121,1475046882!K121,1475047282!K121,1475047694!K121)</f>
        <v>0</v>
      </c>
      <c r="L121">
        <f>MEDIAN(1475010246!L121,1475010668!L121,1475011089!L121,1475011501!L121,1475011922!L121,1475012331!L121,1475012753!L121,1475013174!L121,1475013586!L121,1475014023!L121,1475027057!L121,1475027479!L121,1475027916!L121,1475028328!L121,1475028750!L121,1475029172!L121,1475029598!L121,1475030019!L121,1475030441!L121,1475030853!L121,1475043955!L121,1475044377!L121,1475044798!L121,1475045220!L121,1475045629!L121,1475046051!L121,1475046473!L121,1475046882!L121,1475047282!L121,1475047694!L121)</f>
        <v>0</v>
      </c>
      <c r="M121">
        <f>MEDIAN(1475010246!M121,1475010668!M121,1475011089!M121,1475011501!M121,1475011922!M121,1475012331!M121,1475012753!M121,1475013174!M121,1475013586!M121,1475014023!M121,1475027057!M121,1475027479!M121,1475027916!M121,1475028328!M121,1475028750!M121,1475029172!M121,1475029598!M121,1475030019!M121,1475030441!M121,1475030853!M121,1475043955!M121,1475044377!M121,1475044798!M121,1475045220!M121,1475045629!M121,1475046051!M121,1475046473!M121,1475046882!M121,1475047282!M121,1475047694!M121)</f>
        <v>0</v>
      </c>
      <c r="N121">
        <f>MEDIAN(1475010246!N121,1475010668!N121,1475011089!N121,1475011501!N121,1475011922!N121,1475012331!N121,1475012753!N121,1475013174!N121,1475013586!N121,1475014023!N121,1475027057!N121,1475027479!N121,1475027916!N121,1475028328!N121,1475028750!N121,1475029172!N121,1475029598!N121,1475030019!N121,1475030441!N121,1475030853!N121,1475043955!N121,1475044377!N121,1475044798!N121,1475045220!N121,1475045629!N121,1475046051!N121,1475046473!N121,1475046882!N121,1475047282!N121,1475047694!N121)</f>
        <v>0</v>
      </c>
      <c r="O121">
        <f>MEDIAN(1475010246!O121,1475010668!O121,1475011089!O121,1475011501!O121,1475011922!O121,1475012331!O121,1475012753!O121,1475013174!O121,1475013586!O121,1475014023!O121,1475027057!O121,1475027479!O121,1475027916!O121,1475028328!O121,1475028750!O121,1475029172!O121,1475029598!O121,1475030019!O121,1475030441!O121,1475030853!O121,1475043955!O121,1475044377!O121,1475044798!O121,1475045220!O121,1475045629!O121,1475046051!O121,1475046473!O121,1475046882!O121,1475047282!O121,1475047694!O121)</f>
        <v>0</v>
      </c>
      <c r="P121">
        <f>MEDIAN(1475010246!P121,1475010668!P121,1475011089!P121,1475011501!P121,1475011922!P121,1475012331!P121,1475012753!P121,1475013174!P121,1475013586!P121,1475014023!P121,1475027057!P121,1475027479!P121,1475027916!P121,1475028328!P121,1475028750!P121,1475029172!P121,1475029598!P121,1475030019!P121,1475030441!P121,1475030853!P121,1475043955!P121,1475044377!P121,1475044798!P121,1475045220!P121,1475045629!P121,1475046051!P121,1475046473!P121,1475046882!P121,1475047282!P121,1475047694!P121)</f>
        <v>0</v>
      </c>
      <c r="Q121">
        <f>MEDIAN(1475010246!Q121,1475010668!Q121,1475011089!Q121,1475011501!Q121,1475011922!Q121,1475012331!Q121,1475012753!Q121,1475013174!Q121,1475013586!Q121,1475014023!Q121,1475027057!Q121,1475027479!Q121,1475027916!Q121,1475028328!Q121,1475028750!Q121,1475029172!Q121,1475029598!Q121,1475030019!Q121,1475030441!Q121,1475030853!Q121,1475043955!Q121,1475044377!Q121,1475044798!Q121,1475045220!Q121,1475045629!Q121,1475046051!Q121,1475046473!Q121,1475046882!Q121,1475047282!Q121,1475047694!Q121)</f>
        <v>0</v>
      </c>
      <c r="R121">
        <f>MEDIAN(1475010246!R121,1475010668!R121,1475011089!R121,1475011501!R121,1475011922!R121,1475012331!R121,1475012753!R121,1475013174!R121,1475013586!R121,1475014023!R121,1475027057!R121,1475027479!R121,1475027916!R121,1475028328!R121,1475028750!R121,1475029172!R121,1475029598!R121,1475030019!R121,1475030441!R121,1475030853!R121,1475043955!R121,1475044377!R121,1475044798!R121,1475045220!R121,1475045629!R121,1475046051!R121,1475046473!R121,1475046882!R121,1475047282!R121,1475047694!R121)</f>
        <v>0</v>
      </c>
      <c r="S121">
        <f>MEDIAN(1475010246!S121,1475010668!S121,1475011089!S121,1475011501!S121,1475011922!S121,1475012331!S121,1475012753!S121,1475013174!S121,1475013586!S121,1475014023!S121,1475027057!S121,1475027479!S121,1475027916!S121,1475028328!S121,1475028750!S121,1475029172!S121,1475029598!S121,1475030019!S121,1475030441!S121,1475030853!S121,1475043955!S121,1475044377!S121,1475044798!S121,1475045220!S121,1475045629!S121,1475046051!S121,1475046473!S121,1475046882!S121,1475047282!S121,1475047694!S121)</f>
        <v>0</v>
      </c>
      <c r="T121">
        <f>MEDIAN(1475010246!T121,1475010668!T121,1475011089!T121,1475011501!T121,1475011922!T121,1475012331!T121,1475012753!T121,1475013174!T121,1475013586!T121,1475014023!T121,1475027057!T121,1475027479!T121,1475027916!T121,1475028328!T121,1475028750!T121,1475029172!T121,1475029598!T121,1475030019!T121,1475030441!T121,1475030853!T121,1475043955!T121,1475044377!T121,1475044798!T121,1475045220!T121,1475045629!T121,1475046051!T121,1475046473!T121,1475046882!T121,1475047282!T121,1475047694!T121)</f>
        <v>0</v>
      </c>
      <c r="U121">
        <f>MEDIAN(1475010246!U121,1475010668!U121,1475011089!U121,1475011501!U121,1475011922!U121,1475012331!U121,1475012753!U121,1475013174!U121,1475013586!U121,1475014023!U121,1475027057!U121,1475027479!U121,1475027916!U121,1475028328!U121,1475028750!U121,1475029172!U121,1475029598!U121,1475030019!U121,1475030441!U121,1475030853!U121,1475043955!U121,1475044377!U121,1475044798!U121,1475045220!U121,1475045629!U121,1475046051!U121,1475046473!U121,1475046882!U121,1475047282!U121,1475047694!U121)</f>
        <v>0</v>
      </c>
      <c r="V121">
        <f>MEDIAN(1475010246!V121,1475010668!V121,1475011089!V121,1475011501!V121,1475011922!V121,1475012331!V121,1475012753!V121,1475013174!V121,1475013586!V121,1475014023!V121,1475027057!V121,1475027479!V121,1475027916!V121,1475028328!V121,1475028750!V121,1475029172!V121,1475029598!V121,1475030019!V121,1475030441!V121,1475030853!V121,1475043955!V121,1475044377!V121,1475044798!V121,1475045220!V121,1475045629!V121,1475046051!V121,1475046473!V121,1475046882!V121,1475047282!V121,1475047694!V121)</f>
        <v>0</v>
      </c>
      <c r="W121">
        <f>MEDIAN(1475010246!W121,1475010668!W121,1475011089!W121,1475011501!W121,1475011922!W121,1475012331!W121,1475012753!W121,1475013174!W121,1475013586!W121,1475014023!W121,1475027057!W121,1475027479!W121,1475027916!W121,1475028328!W121,1475028750!W121,1475029172!W121,1475029598!W121,1475030019!W121,1475030441!W121,1475030853!W121,1475043955!W121,1475044377!W121,1475044798!W121,1475045220!W121,1475045629!W121,1475046051!W121,1475046473!W121,1475046882!W121,1475047282!W121,1475047694!W121)</f>
        <v>0</v>
      </c>
    </row>
    <row r="122" spans="1:23">
      <c r="A122">
        <f>MEDIAN(1475010246!A122,1475010668!A122,1475011089!A122,1475011501!A122,1475011922!A122,1475012331!A122,1475012753!A122,1475013174!A122,1475013586!A122,1475014023!A122,1475027057!A122,1475027479!A122,1475027916!A122,1475028328!A122,1475028750!A122,1475029172!A122,1475029598!A122,1475030019!A122,1475030441!A122,1475030853!A122,1475043955!A122,1475044377!A122,1475044798!A122,1475045220!A122,1475045629!A122,1475046051!A122,1475046473!A122,1475046882!A122,1475047282!A122,1475047694!A122)</f>
        <v>0</v>
      </c>
      <c r="B122">
        <f>MEDIAN(1475010246!B122,1475010668!B122,1475011089!B122,1475011501!B122,1475011922!B122,1475012331!B122,1475012753!B122,1475013174!B122,1475013586!B122,1475014023!B122,1475027057!B122,1475027479!B122,1475027916!B122,1475028328!B122,1475028750!B122,1475029172!B122,1475029598!B122,1475030019!B122,1475030441!B122,1475030853!B122,1475043955!B122,1475044377!B122,1475044798!B122,1475045220!B122,1475045629!B122,1475046051!B122,1475046473!B122,1475046882!B122,1475047282!B122,1475047694!B122)</f>
        <v>0</v>
      </c>
      <c r="C122">
        <f>MEDIAN(1475010246!C122,1475010668!C122,1475011089!C122,1475011501!C122,1475011922!C122,1475012331!C122,1475012753!C122,1475013174!C122,1475013586!C122,1475014023!C122,1475027057!C122,1475027479!C122,1475027916!C122,1475028328!C122,1475028750!C122,1475029172!C122,1475029598!C122,1475030019!C122,1475030441!C122,1475030853!C122,1475043955!C122,1475044377!C122,1475044798!C122,1475045220!C122,1475045629!C122,1475046051!C122,1475046473!C122,1475046882!C122,1475047282!C122,1475047694!C122)</f>
        <v>0</v>
      </c>
      <c r="D122">
        <f>MEDIAN(1475010246!D122,1475010668!D122,1475011089!D122,1475011501!D122,1475011922!D122,1475012331!D122,1475012753!D122,1475013174!D122,1475013586!D122,1475014023!D122,1475027057!D122,1475027479!D122,1475027916!D122,1475028328!D122,1475028750!D122,1475029172!D122,1475029598!D122,1475030019!D122,1475030441!D122,1475030853!D122,1475043955!D122,1475044377!D122,1475044798!D122,1475045220!D122,1475045629!D122,1475046051!D122,1475046473!D122,1475046882!D122,1475047282!D122,1475047694!D122)</f>
        <v>0</v>
      </c>
      <c r="E122">
        <f>MEDIAN(1475010246!E122,1475010668!E122,1475011089!E122,1475011501!E122,1475011922!E122,1475012331!E122,1475012753!E122,1475013174!E122,1475013586!E122,1475014023!E122,1475027057!E122,1475027479!E122,1475027916!E122,1475028328!E122,1475028750!E122,1475029172!E122,1475029598!E122,1475030019!E122,1475030441!E122,1475030853!E122,1475043955!E122,1475044377!E122,1475044798!E122,1475045220!E122,1475045629!E122,1475046051!E122,1475046473!E122,1475046882!E122,1475047282!E122,1475047694!E122)</f>
        <v>0</v>
      </c>
      <c r="F122">
        <f>MEDIAN(1475010246!F122,1475010668!F122,1475011089!F122,1475011501!F122,1475011922!F122,1475012331!F122,1475012753!F122,1475013174!F122,1475013586!F122,1475014023!F122,1475027057!F122,1475027479!F122,1475027916!F122,1475028328!F122,1475028750!F122,1475029172!F122,1475029598!F122,1475030019!F122,1475030441!F122,1475030853!F122,1475043955!F122,1475044377!F122,1475044798!F122,1475045220!F122,1475045629!F122,1475046051!F122,1475046473!F122,1475046882!F122,1475047282!F122,1475047694!F122)</f>
        <v>0</v>
      </c>
      <c r="G122">
        <f>MEDIAN(1475010246!G122,1475010668!G122,1475011089!G122,1475011501!G122,1475011922!G122,1475012331!G122,1475012753!G122,1475013174!G122,1475013586!G122,1475014023!G122,1475027057!G122,1475027479!G122,1475027916!G122,1475028328!G122,1475028750!G122,1475029172!G122,1475029598!G122,1475030019!G122,1475030441!G122,1475030853!G122,1475043955!G122,1475044377!G122,1475044798!G122,1475045220!G122,1475045629!G122,1475046051!G122,1475046473!G122,1475046882!G122,1475047282!G122,1475047694!G122)</f>
        <v>0</v>
      </c>
      <c r="H122">
        <f>MEDIAN(1475010246!H122,1475010668!H122,1475011089!H122,1475011501!H122,1475011922!H122,1475012331!H122,1475012753!H122,1475013174!H122,1475013586!H122,1475014023!H122,1475027057!H122,1475027479!H122,1475027916!H122,1475028328!H122,1475028750!H122,1475029172!H122,1475029598!H122,1475030019!H122,1475030441!H122,1475030853!H122,1475043955!H122,1475044377!H122,1475044798!H122,1475045220!H122,1475045629!H122,1475046051!H122,1475046473!H122,1475046882!H122,1475047282!H122,1475047694!H122)</f>
        <v>0</v>
      </c>
      <c r="I122">
        <f>MEDIAN(1475010246!I122,1475010668!I122,1475011089!I122,1475011501!I122,1475011922!I122,1475012331!I122,1475012753!I122,1475013174!I122,1475013586!I122,1475014023!I122,1475027057!I122,1475027479!I122,1475027916!I122,1475028328!I122,1475028750!I122,1475029172!I122,1475029598!I122,1475030019!I122,1475030441!I122,1475030853!I122,1475043955!I122,1475044377!I122,1475044798!I122,1475045220!I122,1475045629!I122,1475046051!I122,1475046473!I122,1475046882!I122,1475047282!I122,1475047694!I122)</f>
        <v>0</v>
      </c>
      <c r="J122">
        <f>MEDIAN(1475010246!J122,1475010668!J122,1475011089!J122,1475011501!J122,1475011922!J122,1475012331!J122,1475012753!J122,1475013174!J122,1475013586!J122,1475014023!J122,1475027057!J122,1475027479!J122,1475027916!J122,1475028328!J122,1475028750!J122,1475029172!J122,1475029598!J122,1475030019!J122,1475030441!J122,1475030853!J122,1475043955!J122,1475044377!J122,1475044798!J122,1475045220!J122,1475045629!J122,1475046051!J122,1475046473!J122,1475046882!J122,1475047282!J122,1475047694!J122)</f>
        <v>0</v>
      </c>
      <c r="K122">
        <f>MEDIAN(1475010246!K122,1475010668!K122,1475011089!K122,1475011501!K122,1475011922!K122,1475012331!K122,1475012753!K122,1475013174!K122,1475013586!K122,1475014023!K122,1475027057!K122,1475027479!K122,1475027916!K122,1475028328!K122,1475028750!K122,1475029172!K122,1475029598!K122,1475030019!K122,1475030441!K122,1475030853!K122,1475043955!K122,1475044377!K122,1475044798!K122,1475045220!K122,1475045629!K122,1475046051!K122,1475046473!K122,1475046882!K122,1475047282!K122,1475047694!K122)</f>
        <v>0</v>
      </c>
      <c r="L122">
        <f>MEDIAN(1475010246!L122,1475010668!L122,1475011089!L122,1475011501!L122,1475011922!L122,1475012331!L122,1475012753!L122,1475013174!L122,1475013586!L122,1475014023!L122,1475027057!L122,1475027479!L122,1475027916!L122,1475028328!L122,1475028750!L122,1475029172!L122,1475029598!L122,1475030019!L122,1475030441!L122,1475030853!L122,1475043955!L122,1475044377!L122,1475044798!L122,1475045220!L122,1475045629!L122,1475046051!L122,1475046473!L122,1475046882!L122,1475047282!L122,1475047694!L122)</f>
        <v>0</v>
      </c>
      <c r="M122">
        <f>MEDIAN(1475010246!M122,1475010668!M122,1475011089!M122,1475011501!M122,1475011922!M122,1475012331!M122,1475012753!M122,1475013174!M122,1475013586!M122,1475014023!M122,1475027057!M122,1475027479!M122,1475027916!M122,1475028328!M122,1475028750!M122,1475029172!M122,1475029598!M122,1475030019!M122,1475030441!M122,1475030853!M122,1475043955!M122,1475044377!M122,1475044798!M122,1475045220!M122,1475045629!M122,1475046051!M122,1475046473!M122,1475046882!M122,1475047282!M122,1475047694!M122)</f>
        <v>0</v>
      </c>
      <c r="N122">
        <f>MEDIAN(1475010246!N122,1475010668!N122,1475011089!N122,1475011501!N122,1475011922!N122,1475012331!N122,1475012753!N122,1475013174!N122,1475013586!N122,1475014023!N122,1475027057!N122,1475027479!N122,1475027916!N122,1475028328!N122,1475028750!N122,1475029172!N122,1475029598!N122,1475030019!N122,1475030441!N122,1475030853!N122,1475043955!N122,1475044377!N122,1475044798!N122,1475045220!N122,1475045629!N122,1475046051!N122,1475046473!N122,1475046882!N122,1475047282!N122,1475047694!N122)</f>
        <v>0</v>
      </c>
      <c r="O122">
        <f>MEDIAN(1475010246!O122,1475010668!O122,1475011089!O122,1475011501!O122,1475011922!O122,1475012331!O122,1475012753!O122,1475013174!O122,1475013586!O122,1475014023!O122,1475027057!O122,1475027479!O122,1475027916!O122,1475028328!O122,1475028750!O122,1475029172!O122,1475029598!O122,1475030019!O122,1475030441!O122,1475030853!O122,1475043955!O122,1475044377!O122,1475044798!O122,1475045220!O122,1475045629!O122,1475046051!O122,1475046473!O122,1475046882!O122,1475047282!O122,1475047694!O122)</f>
        <v>0</v>
      </c>
      <c r="P122">
        <f>MEDIAN(1475010246!P122,1475010668!P122,1475011089!P122,1475011501!P122,1475011922!P122,1475012331!P122,1475012753!P122,1475013174!P122,1475013586!P122,1475014023!P122,1475027057!P122,1475027479!P122,1475027916!P122,1475028328!P122,1475028750!P122,1475029172!P122,1475029598!P122,1475030019!P122,1475030441!P122,1475030853!P122,1475043955!P122,1475044377!P122,1475044798!P122,1475045220!P122,1475045629!P122,1475046051!P122,1475046473!P122,1475046882!P122,1475047282!P122,1475047694!P122)</f>
        <v>0</v>
      </c>
      <c r="Q122">
        <f>MEDIAN(1475010246!Q122,1475010668!Q122,1475011089!Q122,1475011501!Q122,1475011922!Q122,1475012331!Q122,1475012753!Q122,1475013174!Q122,1475013586!Q122,1475014023!Q122,1475027057!Q122,1475027479!Q122,1475027916!Q122,1475028328!Q122,1475028750!Q122,1475029172!Q122,1475029598!Q122,1475030019!Q122,1475030441!Q122,1475030853!Q122,1475043955!Q122,1475044377!Q122,1475044798!Q122,1475045220!Q122,1475045629!Q122,1475046051!Q122,1475046473!Q122,1475046882!Q122,1475047282!Q122,1475047694!Q122)</f>
        <v>0</v>
      </c>
      <c r="R122">
        <f>MEDIAN(1475010246!R122,1475010668!R122,1475011089!R122,1475011501!R122,1475011922!R122,1475012331!R122,1475012753!R122,1475013174!R122,1475013586!R122,1475014023!R122,1475027057!R122,1475027479!R122,1475027916!R122,1475028328!R122,1475028750!R122,1475029172!R122,1475029598!R122,1475030019!R122,1475030441!R122,1475030853!R122,1475043955!R122,1475044377!R122,1475044798!R122,1475045220!R122,1475045629!R122,1475046051!R122,1475046473!R122,1475046882!R122,1475047282!R122,1475047694!R122)</f>
        <v>0</v>
      </c>
      <c r="S122">
        <f>MEDIAN(1475010246!S122,1475010668!S122,1475011089!S122,1475011501!S122,1475011922!S122,1475012331!S122,1475012753!S122,1475013174!S122,1475013586!S122,1475014023!S122,1475027057!S122,1475027479!S122,1475027916!S122,1475028328!S122,1475028750!S122,1475029172!S122,1475029598!S122,1475030019!S122,1475030441!S122,1475030853!S122,1475043955!S122,1475044377!S122,1475044798!S122,1475045220!S122,1475045629!S122,1475046051!S122,1475046473!S122,1475046882!S122,1475047282!S122,1475047694!S122)</f>
        <v>0</v>
      </c>
      <c r="T122">
        <f>MEDIAN(1475010246!T122,1475010668!T122,1475011089!T122,1475011501!T122,1475011922!T122,1475012331!T122,1475012753!T122,1475013174!T122,1475013586!T122,1475014023!T122,1475027057!T122,1475027479!T122,1475027916!T122,1475028328!T122,1475028750!T122,1475029172!T122,1475029598!T122,1475030019!T122,1475030441!T122,1475030853!T122,1475043955!T122,1475044377!T122,1475044798!T122,1475045220!T122,1475045629!T122,1475046051!T122,1475046473!T122,1475046882!T122,1475047282!T122,1475047694!T122)</f>
        <v>0</v>
      </c>
      <c r="U122">
        <f>MEDIAN(1475010246!U122,1475010668!U122,1475011089!U122,1475011501!U122,1475011922!U122,1475012331!U122,1475012753!U122,1475013174!U122,1475013586!U122,1475014023!U122,1475027057!U122,1475027479!U122,1475027916!U122,1475028328!U122,1475028750!U122,1475029172!U122,1475029598!U122,1475030019!U122,1475030441!U122,1475030853!U122,1475043955!U122,1475044377!U122,1475044798!U122,1475045220!U122,1475045629!U122,1475046051!U122,1475046473!U122,1475046882!U122,1475047282!U122,1475047694!U122)</f>
        <v>0</v>
      </c>
      <c r="V122">
        <f>MEDIAN(1475010246!V122,1475010668!V122,1475011089!V122,1475011501!V122,1475011922!V122,1475012331!V122,1475012753!V122,1475013174!V122,1475013586!V122,1475014023!V122,1475027057!V122,1475027479!V122,1475027916!V122,1475028328!V122,1475028750!V122,1475029172!V122,1475029598!V122,1475030019!V122,1475030441!V122,1475030853!V122,1475043955!V122,1475044377!V122,1475044798!V122,1475045220!V122,1475045629!V122,1475046051!V122,1475046473!V122,1475046882!V122,1475047282!V122,1475047694!V122)</f>
        <v>0</v>
      </c>
      <c r="W122">
        <f>MEDIAN(1475010246!W122,1475010668!W122,1475011089!W122,1475011501!W122,1475011922!W122,1475012331!W122,1475012753!W122,1475013174!W122,1475013586!W122,1475014023!W122,1475027057!W122,1475027479!W122,1475027916!W122,1475028328!W122,1475028750!W122,1475029172!W122,1475029598!W122,1475030019!W122,1475030441!W122,1475030853!W122,1475043955!W122,1475044377!W122,1475044798!W122,1475045220!W122,1475045629!W122,1475046051!W122,1475046473!W122,1475046882!W122,1475047282!W122,1475047694!W122)</f>
        <v>0</v>
      </c>
    </row>
    <row r="123" spans="1:23">
      <c r="A123">
        <f>MEDIAN(1475010246!A123,1475010668!A123,1475011089!A123,1475011501!A123,1475011922!A123,1475012331!A123,1475012753!A123,1475013174!A123,1475013586!A123,1475014023!A123,1475027057!A123,1475027479!A123,1475027916!A123,1475028328!A123,1475028750!A123,1475029172!A123,1475029598!A123,1475030019!A123,1475030441!A123,1475030853!A123,1475043955!A123,1475044377!A123,1475044798!A123,1475045220!A123,1475045629!A123,1475046051!A123,1475046473!A123,1475046882!A123,1475047282!A123,1475047694!A123)</f>
        <v>0</v>
      </c>
      <c r="B123">
        <f>MEDIAN(1475010246!B123,1475010668!B123,1475011089!B123,1475011501!B123,1475011922!B123,1475012331!B123,1475012753!B123,1475013174!B123,1475013586!B123,1475014023!B123,1475027057!B123,1475027479!B123,1475027916!B123,1475028328!B123,1475028750!B123,1475029172!B123,1475029598!B123,1475030019!B123,1475030441!B123,1475030853!B123,1475043955!B123,1475044377!B123,1475044798!B123,1475045220!B123,1475045629!B123,1475046051!B123,1475046473!B123,1475046882!B123,1475047282!B123,1475047694!B123)</f>
        <v>0</v>
      </c>
      <c r="C123">
        <f>MEDIAN(1475010246!C123,1475010668!C123,1475011089!C123,1475011501!C123,1475011922!C123,1475012331!C123,1475012753!C123,1475013174!C123,1475013586!C123,1475014023!C123,1475027057!C123,1475027479!C123,1475027916!C123,1475028328!C123,1475028750!C123,1475029172!C123,1475029598!C123,1475030019!C123,1475030441!C123,1475030853!C123,1475043955!C123,1475044377!C123,1475044798!C123,1475045220!C123,1475045629!C123,1475046051!C123,1475046473!C123,1475046882!C123,1475047282!C123,1475047694!C123)</f>
        <v>0</v>
      </c>
      <c r="D123">
        <f>MEDIAN(1475010246!D123,1475010668!D123,1475011089!D123,1475011501!D123,1475011922!D123,1475012331!D123,1475012753!D123,1475013174!D123,1475013586!D123,1475014023!D123,1475027057!D123,1475027479!D123,1475027916!D123,1475028328!D123,1475028750!D123,1475029172!D123,1475029598!D123,1475030019!D123,1475030441!D123,1475030853!D123,1475043955!D123,1475044377!D123,1475044798!D123,1475045220!D123,1475045629!D123,1475046051!D123,1475046473!D123,1475046882!D123,1475047282!D123,1475047694!D123)</f>
        <v>0</v>
      </c>
      <c r="E123">
        <f>MEDIAN(1475010246!E123,1475010668!E123,1475011089!E123,1475011501!E123,1475011922!E123,1475012331!E123,1475012753!E123,1475013174!E123,1475013586!E123,1475014023!E123,1475027057!E123,1475027479!E123,1475027916!E123,1475028328!E123,1475028750!E123,1475029172!E123,1475029598!E123,1475030019!E123,1475030441!E123,1475030853!E123,1475043955!E123,1475044377!E123,1475044798!E123,1475045220!E123,1475045629!E123,1475046051!E123,1475046473!E123,1475046882!E123,1475047282!E123,1475047694!E123)</f>
        <v>0</v>
      </c>
      <c r="F123">
        <f>MEDIAN(1475010246!F123,1475010668!F123,1475011089!F123,1475011501!F123,1475011922!F123,1475012331!F123,1475012753!F123,1475013174!F123,1475013586!F123,1475014023!F123,1475027057!F123,1475027479!F123,1475027916!F123,1475028328!F123,1475028750!F123,1475029172!F123,1475029598!F123,1475030019!F123,1475030441!F123,1475030853!F123,1475043955!F123,1475044377!F123,1475044798!F123,1475045220!F123,1475045629!F123,1475046051!F123,1475046473!F123,1475046882!F123,1475047282!F123,1475047694!F123)</f>
        <v>0</v>
      </c>
      <c r="G123">
        <f>MEDIAN(1475010246!G123,1475010668!G123,1475011089!G123,1475011501!G123,1475011922!G123,1475012331!G123,1475012753!G123,1475013174!G123,1475013586!G123,1475014023!G123,1475027057!G123,1475027479!G123,1475027916!G123,1475028328!G123,1475028750!G123,1475029172!G123,1475029598!G123,1475030019!G123,1475030441!G123,1475030853!G123,1475043955!G123,1475044377!G123,1475044798!G123,1475045220!G123,1475045629!G123,1475046051!G123,1475046473!G123,1475046882!G123,1475047282!G123,1475047694!G123)</f>
        <v>0</v>
      </c>
      <c r="H123">
        <f>MEDIAN(1475010246!H123,1475010668!H123,1475011089!H123,1475011501!H123,1475011922!H123,1475012331!H123,1475012753!H123,1475013174!H123,1475013586!H123,1475014023!H123,1475027057!H123,1475027479!H123,1475027916!H123,1475028328!H123,1475028750!H123,1475029172!H123,1475029598!H123,1475030019!H123,1475030441!H123,1475030853!H123,1475043955!H123,1475044377!H123,1475044798!H123,1475045220!H123,1475045629!H123,1475046051!H123,1475046473!H123,1475046882!H123,1475047282!H123,1475047694!H123)</f>
        <v>0</v>
      </c>
      <c r="I123">
        <f>MEDIAN(1475010246!I123,1475010668!I123,1475011089!I123,1475011501!I123,1475011922!I123,1475012331!I123,1475012753!I123,1475013174!I123,1475013586!I123,1475014023!I123,1475027057!I123,1475027479!I123,1475027916!I123,1475028328!I123,1475028750!I123,1475029172!I123,1475029598!I123,1475030019!I123,1475030441!I123,1475030853!I123,1475043955!I123,1475044377!I123,1475044798!I123,1475045220!I123,1475045629!I123,1475046051!I123,1475046473!I123,1475046882!I123,1475047282!I123,1475047694!I123)</f>
        <v>0</v>
      </c>
      <c r="J123">
        <f>MEDIAN(1475010246!J123,1475010668!J123,1475011089!J123,1475011501!J123,1475011922!J123,1475012331!J123,1475012753!J123,1475013174!J123,1475013586!J123,1475014023!J123,1475027057!J123,1475027479!J123,1475027916!J123,1475028328!J123,1475028750!J123,1475029172!J123,1475029598!J123,1475030019!J123,1475030441!J123,1475030853!J123,1475043955!J123,1475044377!J123,1475044798!J123,1475045220!J123,1475045629!J123,1475046051!J123,1475046473!J123,1475046882!J123,1475047282!J123,1475047694!J123)</f>
        <v>0</v>
      </c>
      <c r="K123">
        <f>MEDIAN(1475010246!K123,1475010668!K123,1475011089!K123,1475011501!K123,1475011922!K123,1475012331!K123,1475012753!K123,1475013174!K123,1475013586!K123,1475014023!K123,1475027057!K123,1475027479!K123,1475027916!K123,1475028328!K123,1475028750!K123,1475029172!K123,1475029598!K123,1475030019!K123,1475030441!K123,1475030853!K123,1475043955!K123,1475044377!K123,1475044798!K123,1475045220!K123,1475045629!K123,1475046051!K123,1475046473!K123,1475046882!K123,1475047282!K123,1475047694!K123)</f>
        <v>0</v>
      </c>
      <c r="L123">
        <f>MEDIAN(1475010246!L123,1475010668!L123,1475011089!L123,1475011501!L123,1475011922!L123,1475012331!L123,1475012753!L123,1475013174!L123,1475013586!L123,1475014023!L123,1475027057!L123,1475027479!L123,1475027916!L123,1475028328!L123,1475028750!L123,1475029172!L123,1475029598!L123,1475030019!L123,1475030441!L123,1475030853!L123,1475043955!L123,1475044377!L123,1475044798!L123,1475045220!L123,1475045629!L123,1475046051!L123,1475046473!L123,1475046882!L123,1475047282!L123,1475047694!L123)</f>
        <v>0</v>
      </c>
      <c r="M123">
        <f>MEDIAN(1475010246!M123,1475010668!M123,1475011089!M123,1475011501!M123,1475011922!M123,1475012331!M123,1475012753!M123,1475013174!M123,1475013586!M123,1475014023!M123,1475027057!M123,1475027479!M123,1475027916!M123,1475028328!M123,1475028750!M123,1475029172!M123,1475029598!M123,1475030019!M123,1475030441!M123,1475030853!M123,1475043955!M123,1475044377!M123,1475044798!M123,1475045220!M123,1475045629!M123,1475046051!M123,1475046473!M123,1475046882!M123,1475047282!M123,1475047694!M123)</f>
        <v>0</v>
      </c>
      <c r="N123">
        <f>MEDIAN(1475010246!N123,1475010668!N123,1475011089!N123,1475011501!N123,1475011922!N123,1475012331!N123,1475012753!N123,1475013174!N123,1475013586!N123,1475014023!N123,1475027057!N123,1475027479!N123,1475027916!N123,1475028328!N123,1475028750!N123,1475029172!N123,1475029598!N123,1475030019!N123,1475030441!N123,1475030853!N123,1475043955!N123,1475044377!N123,1475044798!N123,1475045220!N123,1475045629!N123,1475046051!N123,1475046473!N123,1475046882!N123,1475047282!N123,1475047694!N123)</f>
        <v>0</v>
      </c>
      <c r="O123">
        <f>MEDIAN(1475010246!O123,1475010668!O123,1475011089!O123,1475011501!O123,1475011922!O123,1475012331!O123,1475012753!O123,1475013174!O123,1475013586!O123,1475014023!O123,1475027057!O123,1475027479!O123,1475027916!O123,1475028328!O123,1475028750!O123,1475029172!O123,1475029598!O123,1475030019!O123,1475030441!O123,1475030853!O123,1475043955!O123,1475044377!O123,1475044798!O123,1475045220!O123,1475045629!O123,1475046051!O123,1475046473!O123,1475046882!O123,1475047282!O123,1475047694!O123)</f>
        <v>0</v>
      </c>
      <c r="P123">
        <f>MEDIAN(1475010246!P123,1475010668!P123,1475011089!P123,1475011501!P123,1475011922!P123,1475012331!P123,1475012753!P123,1475013174!P123,1475013586!P123,1475014023!P123,1475027057!P123,1475027479!P123,1475027916!P123,1475028328!P123,1475028750!P123,1475029172!P123,1475029598!P123,1475030019!P123,1475030441!P123,1475030853!P123,1475043955!P123,1475044377!P123,1475044798!P123,1475045220!P123,1475045629!P123,1475046051!P123,1475046473!P123,1475046882!P123,1475047282!P123,1475047694!P123)</f>
        <v>0</v>
      </c>
      <c r="Q123">
        <f>MEDIAN(1475010246!Q123,1475010668!Q123,1475011089!Q123,1475011501!Q123,1475011922!Q123,1475012331!Q123,1475012753!Q123,1475013174!Q123,1475013586!Q123,1475014023!Q123,1475027057!Q123,1475027479!Q123,1475027916!Q123,1475028328!Q123,1475028750!Q123,1475029172!Q123,1475029598!Q123,1475030019!Q123,1475030441!Q123,1475030853!Q123,1475043955!Q123,1475044377!Q123,1475044798!Q123,1475045220!Q123,1475045629!Q123,1475046051!Q123,1475046473!Q123,1475046882!Q123,1475047282!Q123,1475047694!Q123)</f>
        <v>0</v>
      </c>
      <c r="R123">
        <f>MEDIAN(1475010246!R123,1475010668!R123,1475011089!R123,1475011501!R123,1475011922!R123,1475012331!R123,1475012753!R123,1475013174!R123,1475013586!R123,1475014023!R123,1475027057!R123,1475027479!R123,1475027916!R123,1475028328!R123,1475028750!R123,1475029172!R123,1475029598!R123,1475030019!R123,1475030441!R123,1475030853!R123,1475043955!R123,1475044377!R123,1475044798!R123,1475045220!R123,1475045629!R123,1475046051!R123,1475046473!R123,1475046882!R123,1475047282!R123,1475047694!R123)</f>
        <v>0</v>
      </c>
      <c r="S123">
        <f>MEDIAN(1475010246!S123,1475010668!S123,1475011089!S123,1475011501!S123,1475011922!S123,1475012331!S123,1475012753!S123,1475013174!S123,1475013586!S123,1475014023!S123,1475027057!S123,1475027479!S123,1475027916!S123,1475028328!S123,1475028750!S123,1475029172!S123,1475029598!S123,1475030019!S123,1475030441!S123,1475030853!S123,1475043955!S123,1475044377!S123,1475044798!S123,1475045220!S123,1475045629!S123,1475046051!S123,1475046473!S123,1475046882!S123,1475047282!S123,1475047694!S123)</f>
        <v>0</v>
      </c>
      <c r="T123">
        <f>MEDIAN(1475010246!T123,1475010668!T123,1475011089!T123,1475011501!T123,1475011922!T123,1475012331!T123,1475012753!T123,1475013174!T123,1475013586!T123,1475014023!T123,1475027057!T123,1475027479!T123,1475027916!T123,1475028328!T123,1475028750!T123,1475029172!T123,1475029598!T123,1475030019!T123,1475030441!T123,1475030853!T123,1475043955!T123,1475044377!T123,1475044798!T123,1475045220!T123,1475045629!T123,1475046051!T123,1475046473!T123,1475046882!T123,1475047282!T123,1475047694!T123)</f>
        <v>0</v>
      </c>
      <c r="U123">
        <f>MEDIAN(1475010246!U123,1475010668!U123,1475011089!U123,1475011501!U123,1475011922!U123,1475012331!U123,1475012753!U123,1475013174!U123,1475013586!U123,1475014023!U123,1475027057!U123,1475027479!U123,1475027916!U123,1475028328!U123,1475028750!U123,1475029172!U123,1475029598!U123,1475030019!U123,1475030441!U123,1475030853!U123,1475043955!U123,1475044377!U123,1475044798!U123,1475045220!U123,1475045629!U123,1475046051!U123,1475046473!U123,1475046882!U123,1475047282!U123,1475047694!U123)</f>
        <v>0</v>
      </c>
      <c r="V123">
        <f>MEDIAN(1475010246!V123,1475010668!V123,1475011089!V123,1475011501!V123,1475011922!V123,1475012331!V123,1475012753!V123,1475013174!V123,1475013586!V123,1475014023!V123,1475027057!V123,1475027479!V123,1475027916!V123,1475028328!V123,1475028750!V123,1475029172!V123,1475029598!V123,1475030019!V123,1475030441!V123,1475030853!V123,1475043955!V123,1475044377!V123,1475044798!V123,1475045220!V123,1475045629!V123,1475046051!V123,1475046473!V123,1475046882!V123,1475047282!V123,1475047694!V123)</f>
        <v>0</v>
      </c>
      <c r="W123">
        <f>MEDIAN(1475010246!W123,1475010668!W123,1475011089!W123,1475011501!W123,1475011922!W123,1475012331!W123,1475012753!W123,1475013174!W123,1475013586!W123,1475014023!W123,1475027057!W123,1475027479!W123,1475027916!W123,1475028328!W123,1475028750!W123,1475029172!W123,1475029598!W123,1475030019!W123,1475030441!W123,1475030853!W123,1475043955!W123,1475044377!W123,1475044798!W123,1475045220!W123,1475045629!W123,1475046051!W123,1475046473!W123,1475046882!W123,1475047282!W123,1475047694!W123)</f>
        <v>0</v>
      </c>
    </row>
    <row r="124" spans="1:23">
      <c r="A124">
        <f>MEDIAN(1475010246!A124,1475010668!A124,1475011089!A124,1475011501!A124,1475011922!A124,1475012331!A124,1475012753!A124,1475013174!A124,1475013586!A124,1475014023!A124,1475027057!A124,1475027479!A124,1475027916!A124,1475028328!A124,1475028750!A124,1475029172!A124,1475029598!A124,1475030019!A124,1475030441!A124,1475030853!A124,1475043955!A124,1475044377!A124,1475044798!A124,1475045220!A124,1475045629!A124,1475046051!A124,1475046473!A124,1475046882!A124,1475047282!A124,1475047694!A124)</f>
        <v>0</v>
      </c>
      <c r="B124">
        <f>MEDIAN(1475010246!B124,1475010668!B124,1475011089!B124,1475011501!B124,1475011922!B124,1475012331!B124,1475012753!B124,1475013174!B124,1475013586!B124,1475014023!B124,1475027057!B124,1475027479!B124,1475027916!B124,1475028328!B124,1475028750!B124,1475029172!B124,1475029598!B124,1475030019!B124,1475030441!B124,1475030853!B124,1475043955!B124,1475044377!B124,1475044798!B124,1475045220!B124,1475045629!B124,1475046051!B124,1475046473!B124,1475046882!B124,1475047282!B124,1475047694!B124)</f>
        <v>0</v>
      </c>
      <c r="C124">
        <f>MEDIAN(1475010246!C124,1475010668!C124,1475011089!C124,1475011501!C124,1475011922!C124,1475012331!C124,1475012753!C124,1475013174!C124,1475013586!C124,1475014023!C124,1475027057!C124,1475027479!C124,1475027916!C124,1475028328!C124,1475028750!C124,1475029172!C124,1475029598!C124,1475030019!C124,1475030441!C124,1475030853!C124,1475043955!C124,1475044377!C124,1475044798!C124,1475045220!C124,1475045629!C124,1475046051!C124,1475046473!C124,1475046882!C124,1475047282!C124,1475047694!C124)</f>
        <v>0</v>
      </c>
      <c r="D124">
        <f>MEDIAN(1475010246!D124,1475010668!D124,1475011089!D124,1475011501!D124,1475011922!D124,1475012331!D124,1475012753!D124,1475013174!D124,1475013586!D124,1475014023!D124,1475027057!D124,1475027479!D124,1475027916!D124,1475028328!D124,1475028750!D124,1475029172!D124,1475029598!D124,1475030019!D124,1475030441!D124,1475030853!D124,1475043955!D124,1475044377!D124,1475044798!D124,1475045220!D124,1475045629!D124,1475046051!D124,1475046473!D124,1475046882!D124,1475047282!D124,1475047694!D124)</f>
        <v>0</v>
      </c>
      <c r="E124">
        <f>MEDIAN(1475010246!E124,1475010668!E124,1475011089!E124,1475011501!E124,1475011922!E124,1475012331!E124,1475012753!E124,1475013174!E124,1475013586!E124,1475014023!E124,1475027057!E124,1475027479!E124,1475027916!E124,1475028328!E124,1475028750!E124,1475029172!E124,1475029598!E124,1475030019!E124,1475030441!E124,1475030853!E124,1475043955!E124,1475044377!E124,1475044798!E124,1475045220!E124,1475045629!E124,1475046051!E124,1475046473!E124,1475046882!E124,1475047282!E124,1475047694!E124)</f>
        <v>0</v>
      </c>
      <c r="F124">
        <f>MEDIAN(1475010246!F124,1475010668!F124,1475011089!F124,1475011501!F124,1475011922!F124,1475012331!F124,1475012753!F124,1475013174!F124,1475013586!F124,1475014023!F124,1475027057!F124,1475027479!F124,1475027916!F124,1475028328!F124,1475028750!F124,1475029172!F124,1475029598!F124,1475030019!F124,1475030441!F124,1475030853!F124,1475043955!F124,1475044377!F124,1475044798!F124,1475045220!F124,1475045629!F124,1475046051!F124,1475046473!F124,1475046882!F124,1475047282!F124,1475047694!F124)</f>
        <v>0</v>
      </c>
      <c r="G124">
        <f>MEDIAN(1475010246!G124,1475010668!G124,1475011089!G124,1475011501!G124,1475011922!G124,1475012331!G124,1475012753!G124,1475013174!G124,1475013586!G124,1475014023!G124,1475027057!G124,1475027479!G124,1475027916!G124,1475028328!G124,1475028750!G124,1475029172!G124,1475029598!G124,1475030019!G124,1475030441!G124,1475030853!G124,1475043955!G124,1475044377!G124,1475044798!G124,1475045220!G124,1475045629!G124,1475046051!G124,1475046473!G124,1475046882!G124,1475047282!G124,1475047694!G124)</f>
        <v>0</v>
      </c>
      <c r="H124">
        <f>MEDIAN(1475010246!H124,1475010668!H124,1475011089!H124,1475011501!H124,1475011922!H124,1475012331!H124,1475012753!H124,1475013174!H124,1475013586!H124,1475014023!H124,1475027057!H124,1475027479!H124,1475027916!H124,1475028328!H124,1475028750!H124,1475029172!H124,1475029598!H124,1475030019!H124,1475030441!H124,1475030853!H124,1475043955!H124,1475044377!H124,1475044798!H124,1475045220!H124,1475045629!H124,1475046051!H124,1475046473!H124,1475046882!H124,1475047282!H124,1475047694!H124)</f>
        <v>0</v>
      </c>
      <c r="I124">
        <f>MEDIAN(1475010246!I124,1475010668!I124,1475011089!I124,1475011501!I124,1475011922!I124,1475012331!I124,1475012753!I124,1475013174!I124,1475013586!I124,1475014023!I124,1475027057!I124,1475027479!I124,1475027916!I124,1475028328!I124,1475028750!I124,1475029172!I124,1475029598!I124,1475030019!I124,1475030441!I124,1475030853!I124,1475043955!I124,1475044377!I124,1475044798!I124,1475045220!I124,1475045629!I124,1475046051!I124,1475046473!I124,1475046882!I124,1475047282!I124,1475047694!I124)</f>
        <v>0</v>
      </c>
      <c r="J124">
        <f>MEDIAN(1475010246!J124,1475010668!J124,1475011089!J124,1475011501!J124,1475011922!J124,1475012331!J124,1475012753!J124,1475013174!J124,1475013586!J124,1475014023!J124,1475027057!J124,1475027479!J124,1475027916!J124,1475028328!J124,1475028750!J124,1475029172!J124,1475029598!J124,1475030019!J124,1475030441!J124,1475030853!J124,1475043955!J124,1475044377!J124,1475044798!J124,1475045220!J124,1475045629!J124,1475046051!J124,1475046473!J124,1475046882!J124,1475047282!J124,1475047694!J124)</f>
        <v>0</v>
      </c>
      <c r="K124">
        <f>MEDIAN(1475010246!K124,1475010668!K124,1475011089!K124,1475011501!K124,1475011922!K124,1475012331!K124,1475012753!K124,1475013174!K124,1475013586!K124,1475014023!K124,1475027057!K124,1475027479!K124,1475027916!K124,1475028328!K124,1475028750!K124,1475029172!K124,1475029598!K124,1475030019!K124,1475030441!K124,1475030853!K124,1475043955!K124,1475044377!K124,1475044798!K124,1475045220!K124,1475045629!K124,1475046051!K124,1475046473!K124,1475046882!K124,1475047282!K124,1475047694!K124)</f>
        <v>0</v>
      </c>
      <c r="L124">
        <f>MEDIAN(1475010246!L124,1475010668!L124,1475011089!L124,1475011501!L124,1475011922!L124,1475012331!L124,1475012753!L124,1475013174!L124,1475013586!L124,1475014023!L124,1475027057!L124,1475027479!L124,1475027916!L124,1475028328!L124,1475028750!L124,1475029172!L124,1475029598!L124,1475030019!L124,1475030441!L124,1475030853!L124,1475043955!L124,1475044377!L124,1475044798!L124,1475045220!L124,1475045629!L124,1475046051!L124,1475046473!L124,1475046882!L124,1475047282!L124,1475047694!L124)</f>
        <v>0</v>
      </c>
      <c r="M124">
        <f>MEDIAN(1475010246!M124,1475010668!M124,1475011089!M124,1475011501!M124,1475011922!M124,1475012331!M124,1475012753!M124,1475013174!M124,1475013586!M124,1475014023!M124,1475027057!M124,1475027479!M124,1475027916!M124,1475028328!M124,1475028750!M124,1475029172!M124,1475029598!M124,1475030019!M124,1475030441!M124,1475030853!M124,1475043955!M124,1475044377!M124,1475044798!M124,1475045220!M124,1475045629!M124,1475046051!M124,1475046473!M124,1475046882!M124,1475047282!M124,1475047694!M124)</f>
        <v>0</v>
      </c>
      <c r="N124">
        <f>MEDIAN(1475010246!N124,1475010668!N124,1475011089!N124,1475011501!N124,1475011922!N124,1475012331!N124,1475012753!N124,1475013174!N124,1475013586!N124,1475014023!N124,1475027057!N124,1475027479!N124,1475027916!N124,1475028328!N124,1475028750!N124,1475029172!N124,1475029598!N124,1475030019!N124,1475030441!N124,1475030853!N124,1475043955!N124,1475044377!N124,1475044798!N124,1475045220!N124,1475045629!N124,1475046051!N124,1475046473!N124,1475046882!N124,1475047282!N124,1475047694!N124)</f>
        <v>0</v>
      </c>
      <c r="O124">
        <f>MEDIAN(1475010246!O124,1475010668!O124,1475011089!O124,1475011501!O124,1475011922!O124,1475012331!O124,1475012753!O124,1475013174!O124,1475013586!O124,1475014023!O124,1475027057!O124,1475027479!O124,1475027916!O124,1475028328!O124,1475028750!O124,1475029172!O124,1475029598!O124,1475030019!O124,1475030441!O124,1475030853!O124,1475043955!O124,1475044377!O124,1475044798!O124,1475045220!O124,1475045629!O124,1475046051!O124,1475046473!O124,1475046882!O124,1475047282!O124,1475047694!O124)</f>
        <v>0</v>
      </c>
      <c r="P124">
        <f>MEDIAN(1475010246!P124,1475010668!P124,1475011089!P124,1475011501!P124,1475011922!P124,1475012331!P124,1475012753!P124,1475013174!P124,1475013586!P124,1475014023!P124,1475027057!P124,1475027479!P124,1475027916!P124,1475028328!P124,1475028750!P124,1475029172!P124,1475029598!P124,1475030019!P124,1475030441!P124,1475030853!P124,1475043955!P124,1475044377!P124,1475044798!P124,1475045220!P124,1475045629!P124,1475046051!P124,1475046473!P124,1475046882!P124,1475047282!P124,1475047694!P124)</f>
        <v>0</v>
      </c>
      <c r="Q124">
        <f>MEDIAN(1475010246!Q124,1475010668!Q124,1475011089!Q124,1475011501!Q124,1475011922!Q124,1475012331!Q124,1475012753!Q124,1475013174!Q124,1475013586!Q124,1475014023!Q124,1475027057!Q124,1475027479!Q124,1475027916!Q124,1475028328!Q124,1475028750!Q124,1475029172!Q124,1475029598!Q124,1475030019!Q124,1475030441!Q124,1475030853!Q124,1475043955!Q124,1475044377!Q124,1475044798!Q124,1475045220!Q124,1475045629!Q124,1475046051!Q124,1475046473!Q124,1475046882!Q124,1475047282!Q124,1475047694!Q124)</f>
        <v>0</v>
      </c>
      <c r="R124">
        <f>MEDIAN(1475010246!R124,1475010668!R124,1475011089!R124,1475011501!R124,1475011922!R124,1475012331!R124,1475012753!R124,1475013174!R124,1475013586!R124,1475014023!R124,1475027057!R124,1475027479!R124,1475027916!R124,1475028328!R124,1475028750!R124,1475029172!R124,1475029598!R124,1475030019!R124,1475030441!R124,1475030853!R124,1475043955!R124,1475044377!R124,1475044798!R124,1475045220!R124,1475045629!R124,1475046051!R124,1475046473!R124,1475046882!R124,1475047282!R124,1475047694!R124)</f>
        <v>0</v>
      </c>
      <c r="S124">
        <f>MEDIAN(1475010246!S124,1475010668!S124,1475011089!S124,1475011501!S124,1475011922!S124,1475012331!S124,1475012753!S124,1475013174!S124,1475013586!S124,1475014023!S124,1475027057!S124,1475027479!S124,1475027916!S124,1475028328!S124,1475028750!S124,1475029172!S124,1475029598!S124,1475030019!S124,1475030441!S124,1475030853!S124,1475043955!S124,1475044377!S124,1475044798!S124,1475045220!S124,1475045629!S124,1475046051!S124,1475046473!S124,1475046882!S124,1475047282!S124,1475047694!S124)</f>
        <v>0</v>
      </c>
      <c r="T124">
        <f>MEDIAN(1475010246!T124,1475010668!T124,1475011089!T124,1475011501!T124,1475011922!T124,1475012331!T124,1475012753!T124,1475013174!T124,1475013586!T124,1475014023!T124,1475027057!T124,1475027479!T124,1475027916!T124,1475028328!T124,1475028750!T124,1475029172!T124,1475029598!T124,1475030019!T124,1475030441!T124,1475030853!T124,1475043955!T124,1475044377!T124,1475044798!T124,1475045220!T124,1475045629!T124,1475046051!T124,1475046473!T124,1475046882!T124,1475047282!T124,1475047694!T124)</f>
        <v>0</v>
      </c>
      <c r="U124">
        <f>MEDIAN(1475010246!U124,1475010668!U124,1475011089!U124,1475011501!U124,1475011922!U124,1475012331!U124,1475012753!U124,1475013174!U124,1475013586!U124,1475014023!U124,1475027057!U124,1475027479!U124,1475027916!U124,1475028328!U124,1475028750!U124,1475029172!U124,1475029598!U124,1475030019!U124,1475030441!U124,1475030853!U124,1475043955!U124,1475044377!U124,1475044798!U124,1475045220!U124,1475045629!U124,1475046051!U124,1475046473!U124,1475046882!U124,1475047282!U124,1475047694!U124)</f>
        <v>0</v>
      </c>
      <c r="V124">
        <f>MEDIAN(1475010246!V124,1475010668!V124,1475011089!V124,1475011501!V124,1475011922!V124,1475012331!V124,1475012753!V124,1475013174!V124,1475013586!V124,1475014023!V124,1475027057!V124,1475027479!V124,1475027916!V124,1475028328!V124,1475028750!V124,1475029172!V124,1475029598!V124,1475030019!V124,1475030441!V124,1475030853!V124,1475043955!V124,1475044377!V124,1475044798!V124,1475045220!V124,1475045629!V124,1475046051!V124,1475046473!V124,1475046882!V124,1475047282!V124,1475047694!V124)</f>
        <v>0</v>
      </c>
      <c r="W124">
        <f>MEDIAN(1475010246!W124,1475010668!W124,1475011089!W124,1475011501!W124,1475011922!W124,1475012331!W124,1475012753!W124,1475013174!W124,1475013586!W124,1475014023!W124,1475027057!W124,1475027479!W124,1475027916!W124,1475028328!W124,1475028750!W124,1475029172!W124,1475029598!W124,1475030019!W124,1475030441!W124,1475030853!W124,1475043955!W124,1475044377!W124,1475044798!W124,1475045220!W124,1475045629!W124,1475046051!W124,1475046473!W124,1475046882!W124,1475047282!W124,1475047694!W124)</f>
        <v>0</v>
      </c>
    </row>
    <row r="125" spans="1:23">
      <c r="A125">
        <f>MEDIAN(1475010246!A125,1475010668!A125,1475011089!A125,1475011501!A125,1475011922!A125,1475012331!A125,1475012753!A125,1475013174!A125,1475013586!A125,1475014023!A125,1475027057!A125,1475027479!A125,1475027916!A125,1475028328!A125,1475028750!A125,1475029172!A125,1475029598!A125,1475030019!A125,1475030441!A125,1475030853!A125,1475043955!A125,1475044377!A125,1475044798!A125,1475045220!A125,1475045629!A125,1475046051!A125,1475046473!A125,1475046882!A125,1475047282!A125,1475047694!A125)</f>
        <v>0</v>
      </c>
      <c r="B125">
        <f>MEDIAN(1475010246!B125,1475010668!B125,1475011089!B125,1475011501!B125,1475011922!B125,1475012331!B125,1475012753!B125,1475013174!B125,1475013586!B125,1475014023!B125,1475027057!B125,1475027479!B125,1475027916!B125,1475028328!B125,1475028750!B125,1475029172!B125,1475029598!B125,1475030019!B125,1475030441!B125,1475030853!B125,1475043955!B125,1475044377!B125,1475044798!B125,1475045220!B125,1475045629!B125,1475046051!B125,1475046473!B125,1475046882!B125,1475047282!B125,1475047694!B125)</f>
        <v>0</v>
      </c>
      <c r="C125">
        <f>MEDIAN(1475010246!C125,1475010668!C125,1475011089!C125,1475011501!C125,1475011922!C125,1475012331!C125,1475012753!C125,1475013174!C125,1475013586!C125,1475014023!C125,1475027057!C125,1475027479!C125,1475027916!C125,1475028328!C125,1475028750!C125,1475029172!C125,1475029598!C125,1475030019!C125,1475030441!C125,1475030853!C125,1475043955!C125,1475044377!C125,1475044798!C125,1475045220!C125,1475045629!C125,1475046051!C125,1475046473!C125,1475046882!C125,1475047282!C125,1475047694!C125)</f>
        <v>0</v>
      </c>
      <c r="D125">
        <f>MEDIAN(1475010246!D125,1475010668!D125,1475011089!D125,1475011501!D125,1475011922!D125,1475012331!D125,1475012753!D125,1475013174!D125,1475013586!D125,1475014023!D125,1475027057!D125,1475027479!D125,1475027916!D125,1475028328!D125,1475028750!D125,1475029172!D125,1475029598!D125,1475030019!D125,1475030441!D125,1475030853!D125,1475043955!D125,1475044377!D125,1475044798!D125,1475045220!D125,1475045629!D125,1475046051!D125,1475046473!D125,1475046882!D125,1475047282!D125,1475047694!D125)</f>
        <v>0</v>
      </c>
      <c r="E125">
        <f>MEDIAN(1475010246!E125,1475010668!E125,1475011089!E125,1475011501!E125,1475011922!E125,1475012331!E125,1475012753!E125,1475013174!E125,1475013586!E125,1475014023!E125,1475027057!E125,1475027479!E125,1475027916!E125,1475028328!E125,1475028750!E125,1475029172!E125,1475029598!E125,1475030019!E125,1475030441!E125,1475030853!E125,1475043955!E125,1475044377!E125,1475044798!E125,1475045220!E125,1475045629!E125,1475046051!E125,1475046473!E125,1475046882!E125,1475047282!E125,1475047694!E125)</f>
        <v>0</v>
      </c>
      <c r="F125">
        <f>MEDIAN(1475010246!F125,1475010668!F125,1475011089!F125,1475011501!F125,1475011922!F125,1475012331!F125,1475012753!F125,1475013174!F125,1475013586!F125,1475014023!F125,1475027057!F125,1475027479!F125,1475027916!F125,1475028328!F125,1475028750!F125,1475029172!F125,1475029598!F125,1475030019!F125,1475030441!F125,1475030853!F125,1475043955!F125,1475044377!F125,1475044798!F125,1475045220!F125,1475045629!F125,1475046051!F125,1475046473!F125,1475046882!F125,1475047282!F125,1475047694!F125)</f>
        <v>0</v>
      </c>
      <c r="G125">
        <f>MEDIAN(1475010246!G125,1475010668!G125,1475011089!G125,1475011501!G125,1475011922!G125,1475012331!G125,1475012753!G125,1475013174!G125,1475013586!G125,1475014023!G125,1475027057!G125,1475027479!G125,1475027916!G125,1475028328!G125,1475028750!G125,1475029172!G125,1475029598!G125,1475030019!G125,1475030441!G125,1475030853!G125,1475043955!G125,1475044377!G125,1475044798!G125,1475045220!G125,1475045629!G125,1475046051!G125,1475046473!G125,1475046882!G125,1475047282!G125,1475047694!G125)</f>
        <v>0</v>
      </c>
      <c r="H125">
        <f>MEDIAN(1475010246!H125,1475010668!H125,1475011089!H125,1475011501!H125,1475011922!H125,1475012331!H125,1475012753!H125,1475013174!H125,1475013586!H125,1475014023!H125,1475027057!H125,1475027479!H125,1475027916!H125,1475028328!H125,1475028750!H125,1475029172!H125,1475029598!H125,1475030019!H125,1475030441!H125,1475030853!H125,1475043955!H125,1475044377!H125,1475044798!H125,1475045220!H125,1475045629!H125,1475046051!H125,1475046473!H125,1475046882!H125,1475047282!H125,1475047694!H125)</f>
        <v>0</v>
      </c>
      <c r="I125">
        <f>MEDIAN(1475010246!I125,1475010668!I125,1475011089!I125,1475011501!I125,1475011922!I125,1475012331!I125,1475012753!I125,1475013174!I125,1475013586!I125,1475014023!I125,1475027057!I125,1475027479!I125,1475027916!I125,1475028328!I125,1475028750!I125,1475029172!I125,1475029598!I125,1475030019!I125,1475030441!I125,1475030853!I125,1475043955!I125,1475044377!I125,1475044798!I125,1475045220!I125,1475045629!I125,1475046051!I125,1475046473!I125,1475046882!I125,1475047282!I125,1475047694!I125)</f>
        <v>0</v>
      </c>
      <c r="J125">
        <f>MEDIAN(1475010246!J125,1475010668!J125,1475011089!J125,1475011501!J125,1475011922!J125,1475012331!J125,1475012753!J125,1475013174!J125,1475013586!J125,1475014023!J125,1475027057!J125,1475027479!J125,1475027916!J125,1475028328!J125,1475028750!J125,1475029172!J125,1475029598!J125,1475030019!J125,1475030441!J125,1475030853!J125,1475043955!J125,1475044377!J125,1475044798!J125,1475045220!J125,1475045629!J125,1475046051!J125,1475046473!J125,1475046882!J125,1475047282!J125,1475047694!J125)</f>
        <v>0</v>
      </c>
      <c r="K125">
        <f>MEDIAN(1475010246!K125,1475010668!K125,1475011089!K125,1475011501!K125,1475011922!K125,1475012331!K125,1475012753!K125,1475013174!K125,1475013586!K125,1475014023!K125,1475027057!K125,1475027479!K125,1475027916!K125,1475028328!K125,1475028750!K125,1475029172!K125,1475029598!K125,1475030019!K125,1475030441!K125,1475030853!K125,1475043955!K125,1475044377!K125,1475044798!K125,1475045220!K125,1475045629!K125,1475046051!K125,1475046473!K125,1475046882!K125,1475047282!K125,1475047694!K125)</f>
        <v>0</v>
      </c>
      <c r="L125">
        <f>MEDIAN(1475010246!L125,1475010668!L125,1475011089!L125,1475011501!L125,1475011922!L125,1475012331!L125,1475012753!L125,1475013174!L125,1475013586!L125,1475014023!L125,1475027057!L125,1475027479!L125,1475027916!L125,1475028328!L125,1475028750!L125,1475029172!L125,1475029598!L125,1475030019!L125,1475030441!L125,1475030853!L125,1475043955!L125,1475044377!L125,1475044798!L125,1475045220!L125,1475045629!L125,1475046051!L125,1475046473!L125,1475046882!L125,1475047282!L125,1475047694!L125)</f>
        <v>0</v>
      </c>
      <c r="M125">
        <f>MEDIAN(1475010246!M125,1475010668!M125,1475011089!M125,1475011501!M125,1475011922!M125,1475012331!M125,1475012753!M125,1475013174!M125,1475013586!M125,1475014023!M125,1475027057!M125,1475027479!M125,1475027916!M125,1475028328!M125,1475028750!M125,1475029172!M125,1475029598!M125,1475030019!M125,1475030441!M125,1475030853!M125,1475043955!M125,1475044377!M125,1475044798!M125,1475045220!M125,1475045629!M125,1475046051!M125,1475046473!M125,1475046882!M125,1475047282!M125,1475047694!M125)</f>
        <v>0</v>
      </c>
      <c r="N125">
        <f>MEDIAN(1475010246!N125,1475010668!N125,1475011089!N125,1475011501!N125,1475011922!N125,1475012331!N125,1475012753!N125,1475013174!N125,1475013586!N125,1475014023!N125,1475027057!N125,1475027479!N125,1475027916!N125,1475028328!N125,1475028750!N125,1475029172!N125,1475029598!N125,1475030019!N125,1475030441!N125,1475030853!N125,1475043955!N125,1475044377!N125,1475044798!N125,1475045220!N125,1475045629!N125,1475046051!N125,1475046473!N125,1475046882!N125,1475047282!N125,1475047694!N125)</f>
        <v>0</v>
      </c>
      <c r="O125">
        <f>MEDIAN(1475010246!O125,1475010668!O125,1475011089!O125,1475011501!O125,1475011922!O125,1475012331!O125,1475012753!O125,1475013174!O125,1475013586!O125,1475014023!O125,1475027057!O125,1475027479!O125,1475027916!O125,1475028328!O125,1475028750!O125,1475029172!O125,1475029598!O125,1475030019!O125,1475030441!O125,1475030853!O125,1475043955!O125,1475044377!O125,1475044798!O125,1475045220!O125,1475045629!O125,1475046051!O125,1475046473!O125,1475046882!O125,1475047282!O125,1475047694!O125)</f>
        <v>0</v>
      </c>
      <c r="P125">
        <f>MEDIAN(1475010246!P125,1475010668!P125,1475011089!P125,1475011501!P125,1475011922!P125,1475012331!P125,1475012753!P125,1475013174!P125,1475013586!P125,1475014023!P125,1475027057!P125,1475027479!P125,1475027916!P125,1475028328!P125,1475028750!P125,1475029172!P125,1475029598!P125,1475030019!P125,1475030441!P125,1475030853!P125,1475043955!P125,1475044377!P125,1475044798!P125,1475045220!P125,1475045629!P125,1475046051!P125,1475046473!P125,1475046882!P125,1475047282!P125,1475047694!P125)</f>
        <v>0</v>
      </c>
      <c r="Q125">
        <f>MEDIAN(1475010246!Q125,1475010668!Q125,1475011089!Q125,1475011501!Q125,1475011922!Q125,1475012331!Q125,1475012753!Q125,1475013174!Q125,1475013586!Q125,1475014023!Q125,1475027057!Q125,1475027479!Q125,1475027916!Q125,1475028328!Q125,1475028750!Q125,1475029172!Q125,1475029598!Q125,1475030019!Q125,1475030441!Q125,1475030853!Q125,1475043955!Q125,1475044377!Q125,1475044798!Q125,1475045220!Q125,1475045629!Q125,1475046051!Q125,1475046473!Q125,1475046882!Q125,1475047282!Q125,1475047694!Q125)</f>
        <v>0</v>
      </c>
      <c r="R125">
        <f>MEDIAN(1475010246!R125,1475010668!R125,1475011089!R125,1475011501!R125,1475011922!R125,1475012331!R125,1475012753!R125,1475013174!R125,1475013586!R125,1475014023!R125,1475027057!R125,1475027479!R125,1475027916!R125,1475028328!R125,1475028750!R125,1475029172!R125,1475029598!R125,1475030019!R125,1475030441!R125,1475030853!R125,1475043955!R125,1475044377!R125,1475044798!R125,1475045220!R125,1475045629!R125,1475046051!R125,1475046473!R125,1475046882!R125,1475047282!R125,1475047694!R125)</f>
        <v>0</v>
      </c>
      <c r="S125">
        <f>MEDIAN(1475010246!S125,1475010668!S125,1475011089!S125,1475011501!S125,1475011922!S125,1475012331!S125,1475012753!S125,1475013174!S125,1475013586!S125,1475014023!S125,1475027057!S125,1475027479!S125,1475027916!S125,1475028328!S125,1475028750!S125,1475029172!S125,1475029598!S125,1475030019!S125,1475030441!S125,1475030853!S125,1475043955!S125,1475044377!S125,1475044798!S125,1475045220!S125,1475045629!S125,1475046051!S125,1475046473!S125,1475046882!S125,1475047282!S125,1475047694!S125)</f>
        <v>0</v>
      </c>
      <c r="T125">
        <f>MEDIAN(1475010246!T125,1475010668!T125,1475011089!T125,1475011501!T125,1475011922!T125,1475012331!T125,1475012753!T125,1475013174!T125,1475013586!T125,1475014023!T125,1475027057!T125,1475027479!T125,1475027916!T125,1475028328!T125,1475028750!T125,1475029172!T125,1475029598!T125,1475030019!T125,1475030441!T125,1475030853!T125,1475043955!T125,1475044377!T125,1475044798!T125,1475045220!T125,1475045629!T125,1475046051!T125,1475046473!T125,1475046882!T125,1475047282!T125,1475047694!T125)</f>
        <v>0</v>
      </c>
      <c r="U125">
        <f>MEDIAN(1475010246!U125,1475010668!U125,1475011089!U125,1475011501!U125,1475011922!U125,1475012331!U125,1475012753!U125,1475013174!U125,1475013586!U125,1475014023!U125,1475027057!U125,1475027479!U125,1475027916!U125,1475028328!U125,1475028750!U125,1475029172!U125,1475029598!U125,1475030019!U125,1475030441!U125,1475030853!U125,1475043955!U125,1475044377!U125,1475044798!U125,1475045220!U125,1475045629!U125,1475046051!U125,1475046473!U125,1475046882!U125,1475047282!U125,1475047694!U125)</f>
        <v>0</v>
      </c>
      <c r="V125">
        <f>MEDIAN(1475010246!V125,1475010668!V125,1475011089!V125,1475011501!V125,1475011922!V125,1475012331!V125,1475012753!V125,1475013174!V125,1475013586!V125,1475014023!V125,1475027057!V125,1475027479!V125,1475027916!V125,1475028328!V125,1475028750!V125,1475029172!V125,1475029598!V125,1475030019!V125,1475030441!V125,1475030853!V125,1475043955!V125,1475044377!V125,1475044798!V125,1475045220!V125,1475045629!V125,1475046051!V125,1475046473!V125,1475046882!V125,1475047282!V125,1475047694!V125)</f>
        <v>0</v>
      </c>
      <c r="W125">
        <f>MEDIAN(1475010246!W125,1475010668!W125,1475011089!W125,1475011501!W125,1475011922!W125,1475012331!W125,1475012753!W125,1475013174!W125,1475013586!W125,1475014023!W125,1475027057!W125,1475027479!W125,1475027916!W125,1475028328!W125,1475028750!W125,1475029172!W125,1475029598!W125,1475030019!W125,1475030441!W125,1475030853!W125,1475043955!W125,1475044377!W125,1475044798!W125,1475045220!W125,1475045629!W125,1475046051!W125,1475046473!W125,1475046882!W125,1475047282!W125,1475047694!W125)</f>
        <v>0</v>
      </c>
    </row>
    <row r="126" spans="1:23">
      <c r="A126">
        <f>MEDIAN(1475010246!A126,1475010668!A126,1475011089!A126,1475011501!A126,1475011922!A126,1475012331!A126,1475012753!A126,1475013174!A126,1475013586!A126,1475014023!A126,1475027057!A126,1475027479!A126,1475027916!A126,1475028328!A126,1475028750!A126,1475029172!A126,1475029598!A126,1475030019!A126,1475030441!A126,1475030853!A126,1475043955!A126,1475044377!A126,1475044798!A126,1475045220!A126,1475045629!A126,1475046051!A126,1475046473!A126,1475046882!A126,1475047282!A126,1475047694!A126)</f>
        <v>0</v>
      </c>
      <c r="B126">
        <f>MEDIAN(1475010246!B126,1475010668!B126,1475011089!B126,1475011501!B126,1475011922!B126,1475012331!B126,1475012753!B126,1475013174!B126,1475013586!B126,1475014023!B126,1475027057!B126,1475027479!B126,1475027916!B126,1475028328!B126,1475028750!B126,1475029172!B126,1475029598!B126,1475030019!B126,1475030441!B126,1475030853!B126,1475043955!B126,1475044377!B126,1475044798!B126,1475045220!B126,1475045629!B126,1475046051!B126,1475046473!B126,1475046882!B126,1475047282!B126,1475047694!B126)</f>
        <v>0</v>
      </c>
      <c r="C126">
        <f>MEDIAN(1475010246!C126,1475010668!C126,1475011089!C126,1475011501!C126,1475011922!C126,1475012331!C126,1475012753!C126,1475013174!C126,1475013586!C126,1475014023!C126,1475027057!C126,1475027479!C126,1475027916!C126,1475028328!C126,1475028750!C126,1475029172!C126,1475029598!C126,1475030019!C126,1475030441!C126,1475030853!C126,1475043955!C126,1475044377!C126,1475044798!C126,1475045220!C126,1475045629!C126,1475046051!C126,1475046473!C126,1475046882!C126,1475047282!C126,1475047694!C126)</f>
        <v>0</v>
      </c>
      <c r="D126">
        <f>MEDIAN(1475010246!D126,1475010668!D126,1475011089!D126,1475011501!D126,1475011922!D126,1475012331!D126,1475012753!D126,1475013174!D126,1475013586!D126,1475014023!D126,1475027057!D126,1475027479!D126,1475027916!D126,1475028328!D126,1475028750!D126,1475029172!D126,1475029598!D126,1475030019!D126,1475030441!D126,1475030853!D126,1475043955!D126,1475044377!D126,1475044798!D126,1475045220!D126,1475045629!D126,1475046051!D126,1475046473!D126,1475046882!D126,1475047282!D126,1475047694!D126)</f>
        <v>0</v>
      </c>
      <c r="E126">
        <f>MEDIAN(1475010246!E126,1475010668!E126,1475011089!E126,1475011501!E126,1475011922!E126,1475012331!E126,1475012753!E126,1475013174!E126,1475013586!E126,1475014023!E126,1475027057!E126,1475027479!E126,1475027916!E126,1475028328!E126,1475028750!E126,1475029172!E126,1475029598!E126,1475030019!E126,1475030441!E126,1475030853!E126,1475043955!E126,1475044377!E126,1475044798!E126,1475045220!E126,1475045629!E126,1475046051!E126,1475046473!E126,1475046882!E126,1475047282!E126,1475047694!E126)</f>
        <v>0</v>
      </c>
      <c r="F126">
        <f>MEDIAN(1475010246!F126,1475010668!F126,1475011089!F126,1475011501!F126,1475011922!F126,1475012331!F126,1475012753!F126,1475013174!F126,1475013586!F126,1475014023!F126,1475027057!F126,1475027479!F126,1475027916!F126,1475028328!F126,1475028750!F126,1475029172!F126,1475029598!F126,1475030019!F126,1475030441!F126,1475030853!F126,1475043955!F126,1475044377!F126,1475044798!F126,1475045220!F126,1475045629!F126,1475046051!F126,1475046473!F126,1475046882!F126,1475047282!F126,1475047694!F126)</f>
        <v>0</v>
      </c>
      <c r="G126">
        <f>MEDIAN(1475010246!G126,1475010668!G126,1475011089!G126,1475011501!G126,1475011922!G126,1475012331!G126,1475012753!G126,1475013174!G126,1475013586!G126,1475014023!G126,1475027057!G126,1475027479!G126,1475027916!G126,1475028328!G126,1475028750!G126,1475029172!G126,1475029598!G126,1475030019!G126,1475030441!G126,1475030853!G126,1475043955!G126,1475044377!G126,1475044798!G126,1475045220!G126,1475045629!G126,1475046051!G126,1475046473!G126,1475046882!G126,1475047282!G126,1475047694!G126)</f>
        <v>0</v>
      </c>
      <c r="H126">
        <f>MEDIAN(1475010246!H126,1475010668!H126,1475011089!H126,1475011501!H126,1475011922!H126,1475012331!H126,1475012753!H126,1475013174!H126,1475013586!H126,1475014023!H126,1475027057!H126,1475027479!H126,1475027916!H126,1475028328!H126,1475028750!H126,1475029172!H126,1475029598!H126,1475030019!H126,1475030441!H126,1475030853!H126,1475043955!H126,1475044377!H126,1475044798!H126,1475045220!H126,1475045629!H126,1475046051!H126,1475046473!H126,1475046882!H126,1475047282!H126,1475047694!H126)</f>
        <v>0</v>
      </c>
      <c r="I126">
        <f>MEDIAN(1475010246!I126,1475010668!I126,1475011089!I126,1475011501!I126,1475011922!I126,1475012331!I126,1475012753!I126,1475013174!I126,1475013586!I126,1475014023!I126,1475027057!I126,1475027479!I126,1475027916!I126,1475028328!I126,1475028750!I126,1475029172!I126,1475029598!I126,1475030019!I126,1475030441!I126,1475030853!I126,1475043955!I126,1475044377!I126,1475044798!I126,1475045220!I126,1475045629!I126,1475046051!I126,1475046473!I126,1475046882!I126,1475047282!I126,1475047694!I126)</f>
        <v>0</v>
      </c>
      <c r="J126">
        <f>MEDIAN(1475010246!J126,1475010668!J126,1475011089!J126,1475011501!J126,1475011922!J126,1475012331!J126,1475012753!J126,1475013174!J126,1475013586!J126,1475014023!J126,1475027057!J126,1475027479!J126,1475027916!J126,1475028328!J126,1475028750!J126,1475029172!J126,1475029598!J126,1475030019!J126,1475030441!J126,1475030853!J126,1475043955!J126,1475044377!J126,1475044798!J126,1475045220!J126,1475045629!J126,1475046051!J126,1475046473!J126,1475046882!J126,1475047282!J126,1475047694!J126)</f>
        <v>0</v>
      </c>
      <c r="K126">
        <f>MEDIAN(1475010246!K126,1475010668!K126,1475011089!K126,1475011501!K126,1475011922!K126,1475012331!K126,1475012753!K126,1475013174!K126,1475013586!K126,1475014023!K126,1475027057!K126,1475027479!K126,1475027916!K126,1475028328!K126,1475028750!K126,1475029172!K126,1475029598!K126,1475030019!K126,1475030441!K126,1475030853!K126,1475043955!K126,1475044377!K126,1475044798!K126,1475045220!K126,1475045629!K126,1475046051!K126,1475046473!K126,1475046882!K126,1475047282!K126,1475047694!K126)</f>
        <v>0</v>
      </c>
      <c r="L126">
        <f>MEDIAN(1475010246!L126,1475010668!L126,1475011089!L126,1475011501!L126,1475011922!L126,1475012331!L126,1475012753!L126,1475013174!L126,1475013586!L126,1475014023!L126,1475027057!L126,1475027479!L126,1475027916!L126,1475028328!L126,1475028750!L126,1475029172!L126,1475029598!L126,1475030019!L126,1475030441!L126,1475030853!L126,1475043955!L126,1475044377!L126,1475044798!L126,1475045220!L126,1475045629!L126,1475046051!L126,1475046473!L126,1475046882!L126,1475047282!L126,1475047694!L126)</f>
        <v>0</v>
      </c>
      <c r="M126">
        <f>MEDIAN(1475010246!M126,1475010668!M126,1475011089!M126,1475011501!M126,1475011922!M126,1475012331!M126,1475012753!M126,1475013174!M126,1475013586!M126,1475014023!M126,1475027057!M126,1475027479!M126,1475027916!M126,1475028328!M126,1475028750!M126,1475029172!M126,1475029598!M126,1475030019!M126,1475030441!M126,1475030853!M126,1475043955!M126,1475044377!M126,1475044798!M126,1475045220!M126,1475045629!M126,1475046051!M126,1475046473!M126,1475046882!M126,1475047282!M126,1475047694!M126)</f>
        <v>0</v>
      </c>
      <c r="N126">
        <f>MEDIAN(1475010246!N126,1475010668!N126,1475011089!N126,1475011501!N126,1475011922!N126,1475012331!N126,1475012753!N126,1475013174!N126,1475013586!N126,1475014023!N126,1475027057!N126,1475027479!N126,1475027916!N126,1475028328!N126,1475028750!N126,1475029172!N126,1475029598!N126,1475030019!N126,1475030441!N126,1475030853!N126,1475043955!N126,1475044377!N126,1475044798!N126,1475045220!N126,1475045629!N126,1475046051!N126,1475046473!N126,1475046882!N126,1475047282!N126,1475047694!N126)</f>
        <v>0</v>
      </c>
      <c r="O126">
        <f>MEDIAN(1475010246!O126,1475010668!O126,1475011089!O126,1475011501!O126,1475011922!O126,1475012331!O126,1475012753!O126,1475013174!O126,1475013586!O126,1475014023!O126,1475027057!O126,1475027479!O126,1475027916!O126,1475028328!O126,1475028750!O126,1475029172!O126,1475029598!O126,1475030019!O126,1475030441!O126,1475030853!O126,1475043955!O126,1475044377!O126,1475044798!O126,1475045220!O126,1475045629!O126,1475046051!O126,1475046473!O126,1475046882!O126,1475047282!O126,1475047694!O126)</f>
        <v>0</v>
      </c>
      <c r="P126">
        <f>MEDIAN(1475010246!P126,1475010668!P126,1475011089!P126,1475011501!P126,1475011922!P126,1475012331!P126,1475012753!P126,1475013174!P126,1475013586!P126,1475014023!P126,1475027057!P126,1475027479!P126,1475027916!P126,1475028328!P126,1475028750!P126,1475029172!P126,1475029598!P126,1475030019!P126,1475030441!P126,1475030853!P126,1475043955!P126,1475044377!P126,1475044798!P126,1475045220!P126,1475045629!P126,1475046051!P126,1475046473!P126,1475046882!P126,1475047282!P126,1475047694!P126)</f>
        <v>0</v>
      </c>
      <c r="Q126">
        <f>MEDIAN(1475010246!Q126,1475010668!Q126,1475011089!Q126,1475011501!Q126,1475011922!Q126,1475012331!Q126,1475012753!Q126,1475013174!Q126,1475013586!Q126,1475014023!Q126,1475027057!Q126,1475027479!Q126,1475027916!Q126,1475028328!Q126,1475028750!Q126,1475029172!Q126,1475029598!Q126,1475030019!Q126,1475030441!Q126,1475030853!Q126,1475043955!Q126,1475044377!Q126,1475044798!Q126,1475045220!Q126,1475045629!Q126,1475046051!Q126,1475046473!Q126,1475046882!Q126,1475047282!Q126,1475047694!Q126)</f>
        <v>0</v>
      </c>
      <c r="R126">
        <f>MEDIAN(1475010246!R126,1475010668!R126,1475011089!R126,1475011501!R126,1475011922!R126,1475012331!R126,1475012753!R126,1475013174!R126,1475013586!R126,1475014023!R126,1475027057!R126,1475027479!R126,1475027916!R126,1475028328!R126,1475028750!R126,1475029172!R126,1475029598!R126,1475030019!R126,1475030441!R126,1475030853!R126,1475043955!R126,1475044377!R126,1475044798!R126,1475045220!R126,1475045629!R126,1475046051!R126,1475046473!R126,1475046882!R126,1475047282!R126,1475047694!R126)</f>
        <v>0</v>
      </c>
      <c r="S126">
        <f>MEDIAN(1475010246!S126,1475010668!S126,1475011089!S126,1475011501!S126,1475011922!S126,1475012331!S126,1475012753!S126,1475013174!S126,1475013586!S126,1475014023!S126,1475027057!S126,1475027479!S126,1475027916!S126,1475028328!S126,1475028750!S126,1475029172!S126,1475029598!S126,1475030019!S126,1475030441!S126,1475030853!S126,1475043955!S126,1475044377!S126,1475044798!S126,1475045220!S126,1475045629!S126,1475046051!S126,1475046473!S126,1475046882!S126,1475047282!S126,1475047694!S126)</f>
        <v>0</v>
      </c>
      <c r="T126">
        <f>MEDIAN(1475010246!T126,1475010668!T126,1475011089!T126,1475011501!T126,1475011922!T126,1475012331!T126,1475012753!T126,1475013174!T126,1475013586!T126,1475014023!T126,1475027057!T126,1475027479!T126,1475027916!T126,1475028328!T126,1475028750!T126,1475029172!T126,1475029598!T126,1475030019!T126,1475030441!T126,1475030853!T126,1475043955!T126,1475044377!T126,1475044798!T126,1475045220!T126,1475045629!T126,1475046051!T126,1475046473!T126,1475046882!T126,1475047282!T126,1475047694!T126)</f>
        <v>0</v>
      </c>
      <c r="U126">
        <f>MEDIAN(1475010246!U126,1475010668!U126,1475011089!U126,1475011501!U126,1475011922!U126,1475012331!U126,1475012753!U126,1475013174!U126,1475013586!U126,1475014023!U126,1475027057!U126,1475027479!U126,1475027916!U126,1475028328!U126,1475028750!U126,1475029172!U126,1475029598!U126,1475030019!U126,1475030441!U126,1475030853!U126,1475043955!U126,1475044377!U126,1475044798!U126,1475045220!U126,1475045629!U126,1475046051!U126,1475046473!U126,1475046882!U126,1475047282!U126,1475047694!U126)</f>
        <v>0</v>
      </c>
      <c r="V126">
        <f>MEDIAN(1475010246!V126,1475010668!V126,1475011089!V126,1475011501!V126,1475011922!V126,1475012331!V126,1475012753!V126,1475013174!V126,1475013586!V126,1475014023!V126,1475027057!V126,1475027479!V126,1475027916!V126,1475028328!V126,1475028750!V126,1475029172!V126,1475029598!V126,1475030019!V126,1475030441!V126,1475030853!V126,1475043955!V126,1475044377!V126,1475044798!V126,1475045220!V126,1475045629!V126,1475046051!V126,1475046473!V126,1475046882!V126,1475047282!V126,1475047694!V126)</f>
        <v>0</v>
      </c>
      <c r="W126">
        <f>MEDIAN(1475010246!W126,1475010668!W126,1475011089!W126,1475011501!W126,1475011922!W126,1475012331!W126,1475012753!W126,1475013174!W126,1475013586!W126,1475014023!W126,1475027057!W126,1475027479!W126,1475027916!W126,1475028328!W126,1475028750!W126,1475029172!W126,1475029598!W126,1475030019!W126,1475030441!W126,1475030853!W126,1475043955!W126,1475044377!W126,1475044798!W126,1475045220!W126,1475045629!W126,1475046051!W126,1475046473!W126,1475046882!W126,1475047282!W126,1475047694!W126)</f>
        <v>0</v>
      </c>
    </row>
    <row r="127" spans="1:23">
      <c r="A127">
        <f>MEDIAN(1475010246!A127,1475010668!A127,1475011089!A127,1475011501!A127,1475011922!A127,1475012331!A127,1475012753!A127,1475013174!A127,1475013586!A127,1475014023!A127,1475027057!A127,1475027479!A127,1475027916!A127,1475028328!A127,1475028750!A127,1475029172!A127,1475029598!A127,1475030019!A127,1475030441!A127,1475030853!A127,1475043955!A127,1475044377!A127,1475044798!A127,1475045220!A127,1475045629!A127,1475046051!A127,1475046473!A127,1475046882!A127,1475047282!A127,1475047694!A127)</f>
        <v>0</v>
      </c>
      <c r="B127">
        <f>MEDIAN(1475010246!B127,1475010668!B127,1475011089!B127,1475011501!B127,1475011922!B127,1475012331!B127,1475012753!B127,1475013174!B127,1475013586!B127,1475014023!B127,1475027057!B127,1475027479!B127,1475027916!B127,1475028328!B127,1475028750!B127,1475029172!B127,1475029598!B127,1475030019!B127,1475030441!B127,1475030853!B127,1475043955!B127,1475044377!B127,1475044798!B127,1475045220!B127,1475045629!B127,1475046051!B127,1475046473!B127,1475046882!B127,1475047282!B127,1475047694!B127)</f>
        <v>0</v>
      </c>
      <c r="C127">
        <f>MEDIAN(1475010246!C127,1475010668!C127,1475011089!C127,1475011501!C127,1475011922!C127,1475012331!C127,1475012753!C127,1475013174!C127,1475013586!C127,1475014023!C127,1475027057!C127,1475027479!C127,1475027916!C127,1475028328!C127,1475028750!C127,1475029172!C127,1475029598!C127,1475030019!C127,1475030441!C127,1475030853!C127,1475043955!C127,1475044377!C127,1475044798!C127,1475045220!C127,1475045629!C127,1475046051!C127,1475046473!C127,1475046882!C127,1475047282!C127,1475047694!C127)</f>
        <v>0</v>
      </c>
      <c r="D127">
        <f>MEDIAN(1475010246!D127,1475010668!D127,1475011089!D127,1475011501!D127,1475011922!D127,1475012331!D127,1475012753!D127,1475013174!D127,1475013586!D127,1475014023!D127,1475027057!D127,1475027479!D127,1475027916!D127,1475028328!D127,1475028750!D127,1475029172!D127,1475029598!D127,1475030019!D127,1475030441!D127,1475030853!D127,1475043955!D127,1475044377!D127,1475044798!D127,1475045220!D127,1475045629!D127,1475046051!D127,1475046473!D127,1475046882!D127,1475047282!D127,1475047694!D127)</f>
        <v>0</v>
      </c>
      <c r="E127">
        <f>MEDIAN(1475010246!E127,1475010668!E127,1475011089!E127,1475011501!E127,1475011922!E127,1475012331!E127,1475012753!E127,1475013174!E127,1475013586!E127,1475014023!E127,1475027057!E127,1475027479!E127,1475027916!E127,1475028328!E127,1475028750!E127,1475029172!E127,1475029598!E127,1475030019!E127,1475030441!E127,1475030853!E127,1475043955!E127,1475044377!E127,1475044798!E127,1475045220!E127,1475045629!E127,1475046051!E127,1475046473!E127,1475046882!E127,1475047282!E127,1475047694!E127)</f>
        <v>0</v>
      </c>
      <c r="F127">
        <f>MEDIAN(1475010246!F127,1475010668!F127,1475011089!F127,1475011501!F127,1475011922!F127,1475012331!F127,1475012753!F127,1475013174!F127,1475013586!F127,1475014023!F127,1475027057!F127,1475027479!F127,1475027916!F127,1475028328!F127,1475028750!F127,1475029172!F127,1475029598!F127,1475030019!F127,1475030441!F127,1475030853!F127,1475043955!F127,1475044377!F127,1475044798!F127,1475045220!F127,1475045629!F127,1475046051!F127,1475046473!F127,1475046882!F127,1475047282!F127,1475047694!F127)</f>
        <v>0</v>
      </c>
      <c r="G127">
        <f>MEDIAN(1475010246!G127,1475010668!G127,1475011089!G127,1475011501!G127,1475011922!G127,1475012331!G127,1475012753!G127,1475013174!G127,1475013586!G127,1475014023!G127,1475027057!G127,1475027479!G127,1475027916!G127,1475028328!G127,1475028750!G127,1475029172!G127,1475029598!G127,1475030019!G127,1475030441!G127,1475030853!G127,1475043955!G127,1475044377!G127,1475044798!G127,1475045220!G127,1475045629!G127,1475046051!G127,1475046473!G127,1475046882!G127,1475047282!G127,1475047694!G127)</f>
        <v>0</v>
      </c>
      <c r="H127">
        <f>MEDIAN(1475010246!H127,1475010668!H127,1475011089!H127,1475011501!H127,1475011922!H127,1475012331!H127,1475012753!H127,1475013174!H127,1475013586!H127,1475014023!H127,1475027057!H127,1475027479!H127,1475027916!H127,1475028328!H127,1475028750!H127,1475029172!H127,1475029598!H127,1475030019!H127,1475030441!H127,1475030853!H127,1475043955!H127,1475044377!H127,1475044798!H127,1475045220!H127,1475045629!H127,1475046051!H127,1475046473!H127,1475046882!H127,1475047282!H127,1475047694!H127)</f>
        <v>0</v>
      </c>
      <c r="I127">
        <f>MEDIAN(1475010246!I127,1475010668!I127,1475011089!I127,1475011501!I127,1475011922!I127,1475012331!I127,1475012753!I127,1475013174!I127,1475013586!I127,1475014023!I127,1475027057!I127,1475027479!I127,1475027916!I127,1475028328!I127,1475028750!I127,1475029172!I127,1475029598!I127,1475030019!I127,1475030441!I127,1475030853!I127,1475043955!I127,1475044377!I127,1475044798!I127,1475045220!I127,1475045629!I127,1475046051!I127,1475046473!I127,1475046882!I127,1475047282!I127,1475047694!I127)</f>
        <v>0</v>
      </c>
      <c r="J127">
        <f>MEDIAN(1475010246!J127,1475010668!J127,1475011089!J127,1475011501!J127,1475011922!J127,1475012331!J127,1475012753!J127,1475013174!J127,1475013586!J127,1475014023!J127,1475027057!J127,1475027479!J127,1475027916!J127,1475028328!J127,1475028750!J127,1475029172!J127,1475029598!J127,1475030019!J127,1475030441!J127,1475030853!J127,1475043955!J127,1475044377!J127,1475044798!J127,1475045220!J127,1475045629!J127,1475046051!J127,1475046473!J127,1475046882!J127,1475047282!J127,1475047694!J127)</f>
        <v>0</v>
      </c>
      <c r="K127">
        <f>MEDIAN(1475010246!K127,1475010668!K127,1475011089!K127,1475011501!K127,1475011922!K127,1475012331!K127,1475012753!K127,1475013174!K127,1475013586!K127,1475014023!K127,1475027057!K127,1475027479!K127,1475027916!K127,1475028328!K127,1475028750!K127,1475029172!K127,1475029598!K127,1475030019!K127,1475030441!K127,1475030853!K127,1475043955!K127,1475044377!K127,1475044798!K127,1475045220!K127,1475045629!K127,1475046051!K127,1475046473!K127,1475046882!K127,1475047282!K127,1475047694!K127)</f>
        <v>0</v>
      </c>
      <c r="L127">
        <f>MEDIAN(1475010246!L127,1475010668!L127,1475011089!L127,1475011501!L127,1475011922!L127,1475012331!L127,1475012753!L127,1475013174!L127,1475013586!L127,1475014023!L127,1475027057!L127,1475027479!L127,1475027916!L127,1475028328!L127,1475028750!L127,1475029172!L127,1475029598!L127,1475030019!L127,1475030441!L127,1475030853!L127,1475043955!L127,1475044377!L127,1475044798!L127,1475045220!L127,1475045629!L127,1475046051!L127,1475046473!L127,1475046882!L127,1475047282!L127,1475047694!L127)</f>
        <v>0</v>
      </c>
      <c r="M127">
        <f>MEDIAN(1475010246!M127,1475010668!M127,1475011089!M127,1475011501!M127,1475011922!M127,1475012331!M127,1475012753!M127,1475013174!M127,1475013586!M127,1475014023!M127,1475027057!M127,1475027479!M127,1475027916!M127,1475028328!M127,1475028750!M127,1475029172!M127,1475029598!M127,1475030019!M127,1475030441!M127,1475030853!M127,1475043955!M127,1475044377!M127,1475044798!M127,1475045220!M127,1475045629!M127,1475046051!M127,1475046473!M127,1475046882!M127,1475047282!M127,1475047694!M127)</f>
        <v>0</v>
      </c>
      <c r="N127">
        <f>MEDIAN(1475010246!N127,1475010668!N127,1475011089!N127,1475011501!N127,1475011922!N127,1475012331!N127,1475012753!N127,1475013174!N127,1475013586!N127,1475014023!N127,1475027057!N127,1475027479!N127,1475027916!N127,1475028328!N127,1475028750!N127,1475029172!N127,1475029598!N127,1475030019!N127,1475030441!N127,1475030853!N127,1475043955!N127,1475044377!N127,1475044798!N127,1475045220!N127,1475045629!N127,1475046051!N127,1475046473!N127,1475046882!N127,1475047282!N127,1475047694!N127)</f>
        <v>0</v>
      </c>
      <c r="O127">
        <f>MEDIAN(1475010246!O127,1475010668!O127,1475011089!O127,1475011501!O127,1475011922!O127,1475012331!O127,1475012753!O127,1475013174!O127,1475013586!O127,1475014023!O127,1475027057!O127,1475027479!O127,1475027916!O127,1475028328!O127,1475028750!O127,1475029172!O127,1475029598!O127,1475030019!O127,1475030441!O127,1475030853!O127,1475043955!O127,1475044377!O127,1475044798!O127,1475045220!O127,1475045629!O127,1475046051!O127,1475046473!O127,1475046882!O127,1475047282!O127,1475047694!O127)</f>
        <v>0</v>
      </c>
      <c r="P127">
        <f>MEDIAN(1475010246!P127,1475010668!P127,1475011089!P127,1475011501!P127,1475011922!P127,1475012331!P127,1475012753!P127,1475013174!P127,1475013586!P127,1475014023!P127,1475027057!P127,1475027479!P127,1475027916!P127,1475028328!P127,1475028750!P127,1475029172!P127,1475029598!P127,1475030019!P127,1475030441!P127,1475030853!P127,1475043955!P127,1475044377!P127,1475044798!P127,1475045220!P127,1475045629!P127,1475046051!P127,1475046473!P127,1475046882!P127,1475047282!P127,1475047694!P127)</f>
        <v>0</v>
      </c>
      <c r="Q127">
        <f>MEDIAN(1475010246!Q127,1475010668!Q127,1475011089!Q127,1475011501!Q127,1475011922!Q127,1475012331!Q127,1475012753!Q127,1475013174!Q127,1475013586!Q127,1475014023!Q127,1475027057!Q127,1475027479!Q127,1475027916!Q127,1475028328!Q127,1475028750!Q127,1475029172!Q127,1475029598!Q127,1475030019!Q127,1475030441!Q127,1475030853!Q127,1475043955!Q127,1475044377!Q127,1475044798!Q127,1475045220!Q127,1475045629!Q127,1475046051!Q127,1475046473!Q127,1475046882!Q127,1475047282!Q127,1475047694!Q127)</f>
        <v>0</v>
      </c>
      <c r="R127">
        <f>MEDIAN(1475010246!R127,1475010668!R127,1475011089!R127,1475011501!R127,1475011922!R127,1475012331!R127,1475012753!R127,1475013174!R127,1475013586!R127,1475014023!R127,1475027057!R127,1475027479!R127,1475027916!R127,1475028328!R127,1475028750!R127,1475029172!R127,1475029598!R127,1475030019!R127,1475030441!R127,1475030853!R127,1475043955!R127,1475044377!R127,1475044798!R127,1475045220!R127,1475045629!R127,1475046051!R127,1475046473!R127,1475046882!R127,1475047282!R127,1475047694!R127)</f>
        <v>0</v>
      </c>
      <c r="S127">
        <f>MEDIAN(1475010246!S127,1475010668!S127,1475011089!S127,1475011501!S127,1475011922!S127,1475012331!S127,1475012753!S127,1475013174!S127,1475013586!S127,1475014023!S127,1475027057!S127,1475027479!S127,1475027916!S127,1475028328!S127,1475028750!S127,1475029172!S127,1475029598!S127,1475030019!S127,1475030441!S127,1475030853!S127,1475043955!S127,1475044377!S127,1475044798!S127,1475045220!S127,1475045629!S127,1475046051!S127,1475046473!S127,1475046882!S127,1475047282!S127,1475047694!S127)</f>
        <v>0</v>
      </c>
      <c r="T127">
        <f>MEDIAN(1475010246!T127,1475010668!T127,1475011089!T127,1475011501!T127,1475011922!T127,1475012331!T127,1475012753!T127,1475013174!T127,1475013586!T127,1475014023!T127,1475027057!T127,1475027479!T127,1475027916!T127,1475028328!T127,1475028750!T127,1475029172!T127,1475029598!T127,1475030019!T127,1475030441!T127,1475030853!T127,1475043955!T127,1475044377!T127,1475044798!T127,1475045220!T127,1475045629!T127,1475046051!T127,1475046473!T127,1475046882!T127,1475047282!T127,1475047694!T127)</f>
        <v>0</v>
      </c>
      <c r="U127">
        <f>MEDIAN(1475010246!U127,1475010668!U127,1475011089!U127,1475011501!U127,1475011922!U127,1475012331!U127,1475012753!U127,1475013174!U127,1475013586!U127,1475014023!U127,1475027057!U127,1475027479!U127,1475027916!U127,1475028328!U127,1475028750!U127,1475029172!U127,1475029598!U127,1475030019!U127,1475030441!U127,1475030853!U127,1475043955!U127,1475044377!U127,1475044798!U127,1475045220!U127,1475045629!U127,1475046051!U127,1475046473!U127,1475046882!U127,1475047282!U127,1475047694!U127)</f>
        <v>0</v>
      </c>
      <c r="V127">
        <f>MEDIAN(1475010246!V127,1475010668!V127,1475011089!V127,1475011501!V127,1475011922!V127,1475012331!V127,1475012753!V127,1475013174!V127,1475013586!V127,1475014023!V127,1475027057!V127,1475027479!V127,1475027916!V127,1475028328!V127,1475028750!V127,1475029172!V127,1475029598!V127,1475030019!V127,1475030441!V127,1475030853!V127,1475043955!V127,1475044377!V127,1475044798!V127,1475045220!V127,1475045629!V127,1475046051!V127,1475046473!V127,1475046882!V127,1475047282!V127,1475047694!V127)</f>
        <v>0</v>
      </c>
      <c r="W127">
        <f>MEDIAN(1475010246!W127,1475010668!W127,1475011089!W127,1475011501!W127,1475011922!W127,1475012331!W127,1475012753!W127,1475013174!W127,1475013586!W127,1475014023!W127,1475027057!W127,1475027479!W127,1475027916!W127,1475028328!W127,1475028750!W127,1475029172!W127,1475029598!W127,1475030019!W127,1475030441!W127,1475030853!W127,1475043955!W127,1475044377!W127,1475044798!W127,1475045220!W127,1475045629!W127,1475046051!W127,1475046473!W127,1475046882!W127,1475047282!W127,1475047694!W127)</f>
        <v>0</v>
      </c>
    </row>
    <row r="128" spans="1:23">
      <c r="A128">
        <f>MEDIAN(1475010246!A128,1475010668!A128,1475011089!A128,1475011501!A128,1475011922!A128,1475012331!A128,1475012753!A128,1475013174!A128,1475013586!A128,1475014023!A128,1475027057!A128,1475027479!A128,1475027916!A128,1475028328!A128,1475028750!A128,1475029172!A128,1475029598!A128,1475030019!A128,1475030441!A128,1475030853!A128,1475043955!A128,1475044377!A128,1475044798!A128,1475045220!A128,1475045629!A128,1475046051!A128,1475046473!A128,1475046882!A128,1475047282!A128,1475047694!A128)</f>
        <v>0</v>
      </c>
      <c r="B128">
        <f>MEDIAN(1475010246!B128,1475010668!B128,1475011089!B128,1475011501!B128,1475011922!B128,1475012331!B128,1475012753!B128,1475013174!B128,1475013586!B128,1475014023!B128,1475027057!B128,1475027479!B128,1475027916!B128,1475028328!B128,1475028750!B128,1475029172!B128,1475029598!B128,1475030019!B128,1475030441!B128,1475030853!B128,1475043955!B128,1475044377!B128,1475044798!B128,1475045220!B128,1475045629!B128,1475046051!B128,1475046473!B128,1475046882!B128,1475047282!B128,1475047694!B128)</f>
        <v>0</v>
      </c>
      <c r="C128">
        <f>MEDIAN(1475010246!C128,1475010668!C128,1475011089!C128,1475011501!C128,1475011922!C128,1475012331!C128,1475012753!C128,1475013174!C128,1475013586!C128,1475014023!C128,1475027057!C128,1475027479!C128,1475027916!C128,1475028328!C128,1475028750!C128,1475029172!C128,1475029598!C128,1475030019!C128,1475030441!C128,1475030853!C128,1475043955!C128,1475044377!C128,1475044798!C128,1475045220!C128,1475045629!C128,1475046051!C128,1475046473!C128,1475046882!C128,1475047282!C128,1475047694!C128)</f>
        <v>0</v>
      </c>
      <c r="D128">
        <f>MEDIAN(1475010246!D128,1475010668!D128,1475011089!D128,1475011501!D128,1475011922!D128,1475012331!D128,1475012753!D128,1475013174!D128,1475013586!D128,1475014023!D128,1475027057!D128,1475027479!D128,1475027916!D128,1475028328!D128,1475028750!D128,1475029172!D128,1475029598!D128,1475030019!D128,1475030441!D128,1475030853!D128,1475043955!D128,1475044377!D128,1475044798!D128,1475045220!D128,1475045629!D128,1475046051!D128,1475046473!D128,1475046882!D128,1475047282!D128,1475047694!D128)</f>
        <v>0</v>
      </c>
      <c r="E128">
        <f>MEDIAN(1475010246!E128,1475010668!E128,1475011089!E128,1475011501!E128,1475011922!E128,1475012331!E128,1475012753!E128,1475013174!E128,1475013586!E128,1475014023!E128,1475027057!E128,1475027479!E128,1475027916!E128,1475028328!E128,1475028750!E128,1475029172!E128,1475029598!E128,1475030019!E128,1475030441!E128,1475030853!E128,1475043955!E128,1475044377!E128,1475044798!E128,1475045220!E128,1475045629!E128,1475046051!E128,1475046473!E128,1475046882!E128,1475047282!E128,1475047694!E128)</f>
        <v>0</v>
      </c>
      <c r="F128">
        <f>MEDIAN(1475010246!F128,1475010668!F128,1475011089!F128,1475011501!F128,1475011922!F128,1475012331!F128,1475012753!F128,1475013174!F128,1475013586!F128,1475014023!F128,1475027057!F128,1475027479!F128,1475027916!F128,1475028328!F128,1475028750!F128,1475029172!F128,1475029598!F128,1475030019!F128,1475030441!F128,1475030853!F128,1475043955!F128,1475044377!F128,1475044798!F128,1475045220!F128,1475045629!F128,1475046051!F128,1475046473!F128,1475046882!F128,1475047282!F128,1475047694!F128)</f>
        <v>0</v>
      </c>
      <c r="G128">
        <f>MEDIAN(1475010246!G128,1475010668!G128,1475011089!G128,1475011501!G128,1475011922!G128,1475012331!G128,1475012753!G128,1475013174!G128,1475013586!G128,1475014023!G128,1475027057!G128,1475027479!G128,1475027916!G128,1475028328!G128,1475028750!G128,1475029172!G128,1475029598!G128,1475030019!G128,1475030441!G128,1475030853!G128,1475043955!G128,1475044377!G128,1475044798!G128,1475045220!G128,1475045629!G128,1475046051!G128,1475046473!G128,1475046882!G128,1475047282!G128,1475047694!G128)</f>
        <v>0</v>
      </c>
      <c r="H128">
        <f>MEDIAN(1475010246!H128,1475010668!H128,1475011089!H128,1475011501!H128,1475011922!H128,1475012331!H128,1475012753!H128,1475013174!H128,1475013586!H128,1475014023!H128,1475027057!H128,1475027479!H128,1475027916!H128,1475028328!H128,1475028750!H128,1475029172!H128,1475029598!H128,1475030019!H128,1475030441!H128,1475030853!H128,1475043955!H128,1475044377!H128,1475044798!H128,1475045220!H128,1475045629!H128,1475046051!H128,1475046473!H128,1475046882!H128,1475047282!H128,1475047694!H128)</f>
        <v>0</v>
      </c>
      <c r="I128">
        <f>MEDIAN(1475010246!I128,1475010668!I128,1475011089!I128,1475011501!I128,1475011922!I128,1475012331!I128,1475012753!I128,1475013174!I128,1475013586!I128,1475014023!I128,1475027057!I128,1475027479!I128,1475027916!I128,1475028328!I128,1475028750!I128,1475029172!I128,1475029598!I128,1475030019!I128,1475030441!I128,1475030853!I128,1475043955!I128,1475044377!I128,1475044798!I128,1475045220!I128,1475045629!I128,1475046051!I128,1475046473!I128,1475046882!I128,1475047282!I128,1475047694!I128)</f>
        <v>0</v>
      </c>
      <c r="J128">
        <f>MEDIAN(1475010246!J128,1475010668!J128,1475011089!J128,1475011501!J128,1475011922!J128,1475012331!J128,1475012753!J128,1475013174!J128,1475013586!J128,1475014023!J128,1475027057!J128,1475027479!J128,1475027916!J128,1475028328!J128,1475028750!J128,1475029172!J128,1475029598!J128,1475030019!J128,1475030441!J128,1475030853!J128,1475043955!J128,1475044377!J128,1475044798!J128,1475045220!J128,1475045629!J128,1475046051!J128,1475046473!J128,1475046882!J128,1475047282!J128,1475047694!J128)</f>
        <v>0</v>
      </c>
      <c r="K128">
        <f>MEDIAN(1475010246!K128,1475010668!K128,1475011089!K128,1475011501!K128,1475011922!K128,1475012331!K128,1475012753!K128,1475013174!K128,1475013586!K128,1475014023!K128,1475027057!K128,1475027479!K128,1475027916!K128,1475028328!K128,1475028750!K128,1475029172!K128,1475029598!K128,1475030019!K128,1475030441!K128,1475030853!K128,1475043955!K128,1475044377!K128,1475044798!K128,1475045220!K128,1475045629!K128,1475046051!K128,1475046473!K128,1475046882!K128,1475047282!K128,1475047694!K128)</f>
        <v>0</v>
      </c>
      <c r="L128">
        <f>MEDIAN(1475010246!L128,1475010668!L128,1475011089!L128,1475011501!L128,1475011922!L128,1475012331!L128,1475012753!L128,1475013174!L128,1475013586!L128,1475014023!L128,1475027057!L128,1475027479!L128,1475027916!L128,1475028328!L128,1475028750!L128,1475029172!L128,1475029598!L128,1475030019!L128,1475030441!L128,1475030853!L128,1475043955!L128,1475044377!L128,1475044798!L128,1475045220!L128,1475045629!L128,1475046051!L128,1475046473!L128,1475046882!L128,1475047282!L128,1475047694!L128)</f>
        <v>0</v>
      </c>
      <c r="M128">
        <f>MEDIAN(1475010246!M128,1475010668!M128,1475011089!M128,1475011501!M128,1475011922!M128,1475012331!M128,1475012753!M128,1475013174!M128,1475013586!M128,1475014023!M128,1475027057!M128,1475027479!M128,1475027916!M128,1475028328!M128,1475028750!M128,1475029172!M128,1475029598!M128,1475030019!M128,1475030441!M128,1475030853!M128,1475043955!M128,1475044377!M128,1475044798!M128,1475045220!M128,1475045629!M128,1475046051!M128,1475046473!M128,1475046882!M128,1475047282!M128,1475047694!M128)</f>
        <v>0</v>
      </c>
      <c r="N128">
        <f>MEDIAN(1475010246!N128,1475010668!N128,1475011089!N128,1475011501!N128,1475011922!N128,1475012331!N128,1475012753!N128,1475013174!N128,1475013586!N128,1475014023!N128,1475027057!N128,1475027479!N128,1475027916!N128,1475028328!N128,1475028750!N128,1475029172!N128,1475029598!N128,1475030019!N128,1475030441!N128,1475030853!N128,1475043955!N128,1475044377!N128,1475044798!N128,1475045220!N128,1475045629!N128,1475046051!N128,1475046473!N128,1475046882!N128,1475047282!N128,1475047694!N128)</f>
        <v>0</v>
      </c>
      <c r="O128">
        <f>MEDIAN(1475010246!O128,1475010668!O128,1475011089!O128,1475011501!O128,1475011922!O128,1475012331!O128,1475012753!O128,1475013174!O128,1475013586!O128,1475014023!O128,1475027057!O128,1475027479!O128,1475027916!O128,1475028328!O128,1475028750!O128,1475029172!O128,1475029598!O128,1475030019!O128,1475030441!O128,1475030853!O128,1475043955!O128,1475044377!O128,1475044798!O128,1475045220!O128,1475045629!O128,1475046051!O128,1475046473!O128,1475046882!O128,1475047282!O128,1475047694!O128)</f>
        <v>0</v>
      </c>
      <c r="P128">
        <f>MEDIAN(1475010246!P128,1475010668!P128,1475011089!P128,1475011501!P128,1475011922!P128,1475012331!P128,1475012753!P128,1475013174!P128,1475013586!P128,1475014023!P128,1475027057!P128,1475027479!P128,1475027916!P128,1475028328!P128,1475028750!P128,1475029172!P128,1475029598!P128,1475030019!P128,1475030441!P128,1475030853!P128,1475043955!P128,1475044377!P128,1475044798!P128,1475045220!P128,1475045629!P128,1475046051!P128,1475046473!P128,1475046882!P128,1475047282!P128,1475047694!P128)</f>
        <v>0</v>
      </c>
      <c r="Q128">
        <f>MEDIAN(1475010246!Q128,1475010668!Q128,1475011089!Q128,1475011501!Q128,1475011922!Q128,1475012331!Q128,1475012753!Q128,1475013174!Q128,1475013586!Q128,1475014023!Q128,1475027057!Q128,1475027479!Q128,1475027916!Q128,1475028328!Q128,1475028750!Q128,1475029172!Q128,1475029598!Q128,1475030019!Q128,1475030441!Q128,1475030853!Q128,1475043955!Q128,1475044377!Q128,1475044798!Q128,1475045220!Q128,1475045629!Q128,1475046051!Q128,1475046473!Q128,1475046882!Q128,1475047282!Q128,1475047694!Q128)</f>
        <v>0</v>
      </c>
      <c r="R128">
        <f>MEDIAN(1475010246!R128,1475010668!R128,1475011089!R128,1475011501!R128,1475011922!R128,1475012331!R128,1475012753!R128,1475013174!R128,1475013586!R128,1475014023!R128,1475027057!R128,1475027479!R128,1475027916!R128,1475028328!R128,1475028750!R128,1475029172!R128,1475029598!R128,1475030019!R128,1475030441!R128,1475030853!R128,1475043955!R128,1475044377!R128,1475044798!R128,1475045220!R128,1475045629!R128,1475046051!R128,1475046473!R128,1475046882!R128,1475047282!R128,1475047694!R128)</f>
        <v>0</v>
      </c>
      <c r="S128">
        <f>MEDIAN(1475010246!S128,1475010668!S128,1475011089!S128,1475011501!S128,1475011922!S128,1475012331!S128,1475012753!S128,1475013174!S128,1475013586!S128,1475014023!S128,1475027057!S128,1475027479!S128,1475027916!S128,1475028328!S128,1475028750!S128,1475029172!S128,1475029598!S128,1475030019!S128,1475030441!S128,1475030853!S128,1475043955!S128,1475044377!S128,1475044798!S128,1475045220!S128,1475045629!S128,1475046051!S128,1475046473!S128,1475046882!S128,1475047282!S128,1475047694!S128)</f>
        <v>0</v>
      </c>
      <c r="T128">
        <f>MEDIAN(1475010246!T128,1475010668!T128,1475011089!T128,1475011501!T128,1475011922!T128,1475012331!T128,1475012753!T128,1475013174!T128,1475013586!T128,1475014023!T128,1475027057!T128,1475027479!T128,1475027916!T128,1475028328!T128,1475028750!T128,1475029172!T128,1475029598!T128,1475030019!T128,1475030441!T128,1475030853!T128,1475043955!T128,1475044377!T128,1475044798!T128,1475045220!T128,1475045629!T128,1475046051!T128,1475046473!T128,1475046882!T128,1475047282!T128,1475047694!T128)</f>
        <v>0</v>
      </c>
      <c r="U128">
        <f>MEDIAN(1475010246!U128,1475010668!U128,1475011089!U128,1475011501!U128,1475011922!U128,1475012331!U128,1475012753!U128,1475013174!U128,1475013586!U128,1475014023!U128,1475027057!U128,1475027479!U128,1475027916!U128,1475028328!U128,1475028750!U128,1475029172!U128,1475029598!U128,1475030019!U128,1475030441!U128,1475030853!U128,1475043955!U128,1475044377!U128,1475044798!U128,1475045220!U128,1475045629!U128,1475046051!U128,1475046473!U128,1475046882!U128,1475047282!U128,1475047694!U128)</f>
        <v>0</v>
      </c>
      <c r="V128">
        <f>MEDIAN(1475010246!V128,1475010668!V128,1475011089!V128,1475011501!V128,1475011922!V128,1475012331!V128,1475012753!V128,1475013174!V128,1475013586!V128,1475014023!V128,1475027057!V128,1475027479!V128,1475027916!V128,1475028328!V128,1475028750!V128,1475029172!V128,1475029598!V128,1475030019!V128,1475030441!V128,1475030853!V128,1475043955!V128,1475044377!V128,1475044798!V128,1475045220!V128,1475045629!V128,1475046051!V128,1475046473!V128,1475046882!V128,1475047282!V128,1475047694!V128)</f>
        <v>0</v>
      </c>
      <c r="W128">
        <f>MEDIAN(1475010246!W128,1475010668!W128,1475011089!W128,1475011501!W128,1475011922!W128,1475012331!W128,1475012753!W128,1475013174!W128,1475013586!W128,1475014023!W128,1475027057!W128,1475027479!W128,1475027916!W128,1475028328!W128,1475028750!W128,1475029172!W128,1475029598!W128,1475030019!W128,1475030441!W128,1475030853!W128,1475043955!W128,1475044377!W128,1475044798!W128,1475045220!W128,1475045629!W128,1475046051!W128,1475046473!W128,1475046882!W128,1475047282!W128,1475047694!W128)</f>
        <v>0</v>
      </c>
    </row>
    <row r="129" spans="1:23">
      <c r="A129">
        <f>MEDIAN(1475010246!A129,1475010668!A129,1475011089!A129,1475011501!A129,1475011922!A129,1475012331!A129,1475012753!A129,1475013174!A129,1475013586!A129,1475014023!A129,1475027057!A129,1475027479!A129,1475027916!A129,1475028328!A129,1475028750!A129,1475029172!A129,1475029598!A129,1475030019!A129,1475030441!A129,1475030853!A129,1475043955!A129,1475044377!A129,1475044798!A129,1475045220!A129,1475045629!A129,1475046051!A129,1475046473!A129,1475046882!A129,1475047282!A129,1475047694!A129)</f>
        <v>0</v>
      </c>
      <c r="B129">
        <f>MEDIAN(1475010246!B129,1475010668!B129,1475011089!B129,1475011501!B129,1475011922!B129,1475012331!B129,1475012753!B129,1475013174!B129,1475013586!B129,1475014023!B129,1475027057!B129,1475027479!B129,1475027916!B129,1475028328!B129,1475028750!B129,1475029172!B129,1475029598!B129,1475030019!B129,1475030441!B129,1475030853!B129,1475043955!B129,1475044377!B129,1475044798!B129,1475045220!B129,1475045629!B129,1475046051!B129,1475046473!B129,1475046882!B129,1475047282!B129,1475047694!B129)</f>
        <v>0</v>
      </c>
      <c r="C129">
        <f>MEDIAN(1475010246!C129,1475010668!C129,1475011089!C129,1475011501!C129,1475011922!C129,1475012331!C129,1475012753!C129,1475013174!C129,1475013586!C129,1475014023!C129,1475027057!C129,1475027479!C129,1475027916!C129,1475028328!C129,1475028750!C129,1475029172!C129,1475029598!C129,1475030019!C129,1475030441!C129,1475030853!C129,1475043955!C129,1475044377!C129,1475044798!C129,1475045220!C129,1475045629!C129,1475046051!C129,1475046473!C129,1475046882!C129,1475047282!C129,1475047694!C129)</f>
        <v>0</v>
      </c>
      <c r="D129">
        <f>MEDIAN(1475010246!D129,1475010668!D129,1475011089!D129,1475011501!D129,1475011922!D129,1475012331!D129,1475012753!D129,1475013174!D129,1475013586!D129,1475014023!D129,1475027057!D129,1475027479!D129,1475027916!D129,1475028328!D129,1475028750!D129,1475029172!D129,1475029598!D129,1475030019!D129,1475030441!D129,1475030853!D129,1475043955!D129,1475044377!D129,1475044798!D129,1475045220!D129,1475045629!D129,1475046051!D129,1475046473!D129,1475046882!D129,1475047282!D129,1475047694!D129)</f>
        <v>0</v>
      </c>
      <c r="E129">
        <f>MEDIAN(1475010246!E129,1475010668!E129,1475011089!E129,1475011501!E129,1475011922!E129,1475012331!E129,1475012753!E129,1475013174!E129,1475013586!E129,1475014023!E129,1475027057!E129,1475027479!E129,1475027916!E129,1475028328!E129,1475028750!E129,1475029172!E129,1475029598!E129,1475030019!E129,1475030441!E129,1475030853!E129,1475043955!E129,1475044377!E129,1475044798!E129,1475045220!E129,1475045629!E129,1475046051!E129,1475046473!E129,1475046882!E129,1475047282!E129,1475047694!E129)</f>
        <v>0</v>
      </c>
      <c r="F129">
        <f>MEDIAN(1475010246!F129,1475010668!F129,1475011089!F129,1475011501!F129,1475011922!F129,1475012331!F129,1475012753!F129,1475013174!F129,1475013586!F129,1475014023!F129,1475027057!F129,1475027479!F129,1475027916!F129,1475028328!F129,1475028750!F129,1475029172!F129,1475029598!F129,1475030019!F129,1475030441!F129,1475030853!F129,1475043955!F129,1475044377!F129,1475044798!F129,1475045220!F129,1475045629!F129,1475046051!F129,1475046473!F129,1475046882!F129,1475047282!F129,1475047694!F129)</f>
        <v>0</v>
      </c>
      <c r="G129">
        <f>MEDIAN(1475010246!G129,1475010668!G129,1475011089!G129,1475011501!G129,1475011922!G129,1475012331!G129,1475012753!G129,1475013174!G129,1475013586!G129,1475014023!G129,1475027057!G129,1475027479!G129,1475027916!G129,1475028328!G129,1475028750!G129,1475029172!G129,1475029598!G129,1475030019!G129,1475030441!G129,1475030853!G129,1475043955!G129,1475044377!G129,1475044798!G129,1475045220!G129,1475045629!G129,1475046051!G129,1475046473!G129,1475046882!G129,1475047282!G129,1475047694!G129)</f>
        <v>0</v>
      </c>
      <c r="H129">
        <f>MEDIAN(1475010246!H129,1475010668!H129,1475011089!H129,1475011501!H129,1475011922!H129,1475012331!H129,1475012753!H129,1475013174!H129,1475013586!H129,1475014023!H129,1475027057!H129,1475027479!H129,1475027916!H129,1475028328!H129,1475028750!H129,1475029172!H129,1475029598!H129,1475030019!H129,1475030441!H129,1475030853!H129,1475043955!H129,1475044377!H129,1475044798!H129,1475045220!H129,1475045629!H129,1475046051!H129,1475046473!H129,1475046882!H129,1475047282!H129,1475047694!H129)</f>
        <v>0</v>
      </c>
      <c r="I129">
        <f>MEDIAN(1475010246!I129,1475010668!I129,1475011089!I129,1475011501!I129,1475011922!I129,1475012331!I129,1475012753!I129,1475013174!I129,1475013586!I129,1475014023!I129,1475027057!I129,1475027479!I129,1475027916!I129,1475028328!I129,1475028750!I129,1475029172!I129,1475029598!I129,1475030019!I129,1475030441!I129,1475030853!I129,1475043955!I129,1475044377!I129,1475044798!I129,1475045220!I129,1475045629!I129,1475046051!I129,1475046473!I129,1475046882!I129,1475047282!I129,1475047694!I129)</f>
        <v>0</v>
      </c>
      <c r="J129">
        <f>MEDIAN(1475010246!J129,1475010668!J129,1475011089!J129,1475011501!J129,1475011922!J129,1475012331!J129,1475012753!J129,1475013174!J129,1475013586!J129,1475014023!J129,1475027057!J129,1475027479!J129,1475027916!J129,1475028328!J129,1475028750!J129,1475029172!J129,1475029598!J129,1475030019!J129,1475030441!J129,1475030853!J129,1475043955!J129,1475044377!J129,1475044798!J129,1475045220!J129,1475045629!J129,1475046051!J129,1475046473!J129,1475046882!J129,1475047282!J129,1475047694!J129)</f>
        <v>0</v>
      </c>
      <c r="K129">
        <f>MEDIAN(1475010246!K129,1475010668!K129,1475011089!K129,1475011501!K129,1475011922!K129,1475012331!K129,1475012753!K129,1475013174!K129,1475013586!K129,1475014023!K129,1475027057!K129,1475027479!K129,1475027916!K129,1475028328!K129,1475028750!K129,1475029172!K129,1475029598!K129,1475030019!K129,1475030441!K129,1475030853!K129,1475043955!K129,1475044377!K129,1475044798!K129,1475045220!K129,1475045629!K129,1475046051!K129,1475046473!K129,1475046882!K129,1475047282!K129,1475047694!K129)</f>
        <v>0</v>
      </c>
      <c r="L129">
        <f>MEDIAN(1475010246!L129,1475010668!L129,1475011089!L129,1475011501!L129,1475011922!L129,1475012331!L129,1475012753!L129,1475013174!L129,1475013586!L129,1475014023!L129,1475027057!L129,1475027479!L129,1475027916!L129,1475028328!L129,1475028750!L129,1475029172!L129,1475029598!L129,1475030019!L129,1475030441!L129,1475030853!L129,1475043955!L129,1475044377!L129,1475044798!L129,1475045220!L129,1475045629!L129,1475046051!L129,1475046473!L129,1475046882!L129,1475047282!L129,1475047694!L129)</f>
        <v>0</v>
      </c>
      <c r="M129">
        <f>MEDIAN(1475010246!M129,1475010668!M129,1475011089!M129,1475011501!M129,1475011922!M129,1475012331!M129,1475012753!M129,1475013174!M129,1475013586!M129,1475014023!M129,1475027057!M129,1475027479!M129,1475027916!M129,1475028328!M129,1475028750!M129,1475029172!M129,1475029598!M129,1475030019!M129,1475030441!M129,1475030853!M129,1475043955!M129,1475044377!M129,1475044798!M129,1475045220!M129,1475045629!M129,1475046051!M129,1475046473!M129,1475046882!M129,1475047282!M129,1475047694!M129)</f>
        <v>0</v>
      </c>
      <c r="N129">
        <f>MEDIAN(1475010246!N129,1475010668!N129,1475011089!N129,1475011501!N129,1475011922!N129,1475012331!N129,1475012753!N129,1475013174!N129,1475013586!N129,1475014023!N129,1475027057!N129,1475027479!N129,1475027916!N129,1475028328!N129,1475028750!N129,1475029172!N129,1475029598!N129,1475030019!N129,1475030441!N129,1475030853!N129,1475043955!N129,1475044377!N129,1475044798!N129,1475045220!N129,1475045629!N129,1475046051!N129,1475046473!N129,1475046882!N129,1475047282!N129,1475047694!N129)</f>
        <v>0</v>
      </c>
      <c r="O129">
        <f>MEDIAN(1475010246!O129,1475010668!O129,1475011089!O129,1475011501!O129,1475011922!O129,1475012331!O129,1475012753!O129,1475013174!O129,1475013586!O129,1475014023!O129,1475027057!O129,1475027479!O129,1475027916!O129,1475028328!O129,1475028750!O129,1475029172!O129,1475029598!O129,1475030019!O129,1475030441!O129,1475030853!O129,1475043955!O129,1475044377!O129,1475044798!O129,1475045220!O129,1475045629!O129,1475046051!O129,1475046473!O129,1475046882!O129,1475047282!O129,1475047694!O129)</f>
        <v>0</v>
      </c>
      <c r="P129">
        <f>MEDIAN(1475010246!P129,1475010668!P129,1475011089!P129,1475011501!P129,1475011922!P129,1475012331!P129,1475012753!P129,1475013174!P129,1475013586!P129,1475014023!P129,1475027057!P129,1475027479!P129,1475027916!P129,1475028328!P129,1475028750!P129,1475029172!P129,1475029598!P129,1475030019!P129,1475030441!P129,1475030853!P129,1475043955!P129,1475044377!P129,1475044798!P129,1475045220!P129,1475045629!P129,1475046051!P129,1475046473!P129,1475046882!P129,1475047282!P129,1475047694!P129)</f>
        <v>0</v>
      </c>
      <c r="Q129">
        <f>MEDIAN(1475010246!Q129,1475010668!Q129,1475011089!Q129,1475011501!Q129,1475011922!Q129,1475012331!Q129,1475012753!Q129,1475013174!Q129,1475013586!Q129,1475014023!Q129,1475027057!Q129,1475027479!Q129,1475027916!Q129,1475028328!Q129,1475028750!Q129,1475029172!Q129,1475029598!Q129,1475030019!Q129,1475030441!Q129,1475030853!Q129,1475043955!Q129,1475044377!Q129,1475044798!Q129,1475045220!Q129,1475045629!Q129,1475046051!Q129,1475046473!Q129,1475046882!Q129,1475047282!Q129,1475047694!Q129)</f>
        <v>0</v>
      </c>
      <c r="R129">
        <f>MEDIAN(1475010246!R129,1475010668!R129,1475011089!R129,1475011501!R129,1475011922!R129,1475012331!R129,1475012753!R129,1475013174!R129,1475013586!R129,1475014023!R129,1475027057!R129,1475027479!R129,1475027916!R129,1475028328!R129,1475028750!R129,1475029172!R129,1475029598!R129,1475030019!R129,1475030441!R129,1475030853!R129,1475043955!R129,1475044377!R129,1475044798!R129,1475045220!R129,1475045629!R129,1475046051!R129,1475046473!R129,1475046882!R129,1475047282!R129,1475047694!R129)</f>
        <v>0</v>
      </c>
      <c r="S129">
        <f>MEDIAN(1475010246!S129,1475010668!S129,1475011089!S129,1475011501!S129,1475011922!S129,1475012331!S129,1475012753!S129,1475013174!S129,1475013586!S129,1475014023!S129,1475027057!S129,1475027479!S129,1475027916!S129,1475028328!S129,1475028750!S129,1475029172!S129,1475029598!S129,1475030019!S129,1475030441!S129,1475030853!S129,1475043955!S129,1475044377!S129,1475044798!S129,1475045220!S129,1475045629!S129,1475046051!S129,1475046473!S129,1475046882!S129,1475047282!S129,1475047694!S129)</f>
        <v>0</v>
      </c>
      <c r="T129">
        <f>MEDIAN(1475010246!T129,1475010668!T129,1475011089!T129,1475011501!T129,1475011922!T129,1475012331!T129,1475012753!T129,1475013174!T129,1475013586!T129,1475014023!T129,1475027057!T129,1475027479!T129,1475027916!T129,1475028328!T129,1475028750!T129,1475029172!T129,1475029598!T129,1475030019!T129,1475030441!T129,1475030853!T129,1475043955!T129,1475044377!T129,1475044798!T129,1475045220!T129,1475045629!T129,1475046051!T129,1475046473!T129,1475046882!T129,1475047282!T129,1475047694!T129)</f>
        <v>0</v>
      </c>
      <c r="U129">
        <f>MEDIAN(1475010246!U129,1475010668!U129,1475011089!U129,1475011501!U129,1475011922!U129,1475012331!U129,1475012753!U129,1475013174!U129,1475013586!U129,1475014023!U129,1475027057!U129,1475027479!U129,1475027916!U129,1475028328!U129,1475028750!U129,1475029172!U129,1475029598!U129,1475030019!U129,1475030441!U129,1475030853!U129,1475043955!U129,1475044377!U129,1475044798!U129,1475045220!U129,1475045629!U129,1475046051!U129,1475046473!U129,1475046882!U129,1475047282!U129,1475047694!U129)</f>
        <v>0</v>
      </c>
      <c r="V129">
        <f>MEDIAN(1475010246!V129,1475010668!V129,1475011089!V129,1475011501!V129,1475011922!V129,1475012331!V129,1475012753!V129,1475013174!V129,1475013586!V129,1475014023!V129,1475027057!V129,1475027479!V129,1475027916!V129,1475028328!V129,1475028750!V129,1475029172!V129,1475029598!V129,1475030019!V129,1475030441!V129,1475030853!V129,1475043955!V129,1475044377!V129,1475044798!V129,1475045220!V129,1475045629!V129,1475046051!V129,1475046473!V129,1475046882!V129,1475047282!V129,1475047694!V129)</f>
        <v>0</v>
      </c>
      <c r="W129">
        <f>MEDIAN(1475010246!W129,1475010668!W129,1475011089!W129,1475011501!W129,1475011922!W129,1475012331!W129,1475012753!W129,1475013174!W129,1475013586!W129,1475014023!W129,1475027057!W129,1475027479!W129,1475027916!W129,1475028328!W129,1475028750!W129,1475029172!W129,1475029598!W129,1475030019!W129,1475030441!W129,1475030853!W129,1475043955!W129,1475044377!W129,1475044798!W129,1475045220!W129,1475045629!W129,1475046051!W129,1475046473!W129,1475046882!W129,1475047282!W129,1475047694!W129)</f>
        <v>0</v>
      </c>
    </row>
    <row r="130" spans="1:23">
      <c r="A130">
        <f>MEDIAN(1475010246!A130,1475010668!A130,1475011089!A130,1475011501!A130,1475011922!A130,1475012331!A130,1475012753!A130,1475013174!A130,1475013586!A130,1475014023!A130,1475027057!A130,1475027479!A130,1475027916!A130,1475028328!A130,1475028750!A130,1475029172!A130,1475029598!A130,1475030019!A130,1475030441!A130,1475030853!A130,1475043955!A130,1475044377!A130,1475044798!A130,1475045220!A130,1475045629!A130,1475046051!A130,1475046473!A130,1475046882!A130,1475047282!A130,1475047694!A130)</f>
        <v>0</v>
      </c>
      <c r="B130">
        <f>MEDIAN(1475010246!B130,1475010668!B130,1475011089!B130,1475011501!B130,1475011922!B130,1475012331!B130,1475012753!B130,1475013174!B130,1475013586!B130,1475014023!B130,1475027057!B130,1475027479!B130,1475027916!B130,1475028328!B130,1475028750!B130,1475029172!B130,1475029598!B130,1475030019!B130,1475030441!B130,1475030853!B130,1475043955!B130,1475044377!B130,1475044798!B130,1475045220!B130,1475045629!B130,1475046051!B130,1475046473!B130,1475046882!B130,1475047282!B130,1475047694!B130)</f>
        <v>0</v>
      </c>
      <c r="C130">
        <f>MEDIAN(1475010246!C130,1475010668!C130,1475011089!C130,1475011501!C130,1475011922!C130,1475012331!C130,1475012753!C130,1475013174!C130,1475013586!C130,1475014023!C130,1475027057!C130,1475027479!C130,1475027916!C130,1475028328!C130,1475028750!C130,1475029172!C130,1475029598!C130,1475030019!C130,1475030441!C130,1475030853!C130,1475043955!C130,1475044377!C130,1475044798!C130,1475045220!C130,1475045629!C130,1475046051!C130,1475046473!C130,1475046882!C130,1475047282!C130,1475047694!C130)</f>
        <v>0</v>
      </c>
      <c r="D130">
        <f>MEDIAN(1475010246!D130,1475010668!D130,1475011089!D130,1475011501!D130,1475011922!D130,1475012331!D130,1475012753!D130,1475013174!D130,1475013586!D130,1475014023!D130,1475027057!D130,1475027479!D130,1475027916!D130,1475028328!D130,1475028750!D130,1475029172!D130,1475029598!D130,1475030019!D130,1475030441!D130,1475030853!D130,1475043955!D130,1475044377!D130,1475044798!D130,1475045220!D130,1475045629!D130,1475046051!D130,1475046473!D130,1475046882!D130,1475047282!D130,1475047694!D130)</f>
        <v>0</v>
      </c>
      <c r="E130">
        <f>MEDIAN(1475010246!E130,1475010668!E130,1475011089!E130,1475011501!E130,1475011922!E130,1475012331!E130,1475012753!E130,1475013174!E130,1475013586!E130,1475014023!E130,1475027057!E130,1475027479!E130,1475027916!E130,1475028328!E130,1475028750!E130,1475029172!E130,1475029598!E130,1475030019!E130,1475030441!E130,1475030853!E130,1475043955!E130,1475044377!E130,1475044798!E130,1475045220!E130,1475045629!E130,1475046051!E130,1475046473!E130,1475046882!E130,1475047282!E130,1475047694!E130)</f>
        <v>0</v>
      </c>
      <c r="F130">
        <f>MEDIAN(1475010246!F130,1475010668!F130,1475011089!F130,1475011501!F130,1475011922!F130,1475012331!F130,1475012753!F130,1475013174!F130,1475013586!F130,1475014023!F130,1475027057!F130,1475027479!F130,1475027916!F130,1475028328!F130,1475028750!F130,1475029172!F130,1475029598!F130,1475030019!F130,1475030441!F130,1475030853!F130,1475043955!F130,1475044377!F130,1475044798!F130,1475045220!F130,1475045629!F130,1475046051!F130,1475046473!F130,1475046882!F130,1475047282!F130,1475047694!F130)</f>
        <v>0</v>
      </c>
      <c r="G130">
        <f>MEDIAN(1475010246!G130,1475010668!G130,1475011089!G130,1475011501!G130,1475011922!G130,1475012331!G130,1475012753!G130,1475013174!G130,1475013586!G130,1475014023!G130,1475027057!G130,1475027479!G130,1475027916!G130,1475028328!G130,1475028750!G130,1475029172!G130,1475029598!G130,1475030019!G130,1475030441!G130,1475030853!G130,1475043955!G130,1475044377!G130,1475044798!G130,1475045220!G130,1475045629!G130,1475046051!G130,1475046473!G130,1475046882!G130,1475047282!G130,1475047694!G130)</f>
        <v>0</v>
      </c>
      <c r="H130">
        <f>MEDIAN(1475010246!H130,1475010668!H130,1475011089!H130,1475011501!H130,1475011922!H130,1475012331!H130,1475012753!H130,1475013174!H130,1475013586!H130,1475014023!H130,1475027057!H130,1475027479!H130,1475027916!H130,1475028328!H130,1475028750!H130,1475029172!H130,1475029598!H130,1475030019!H130,1475030441!H130,1475030853!H130,1475043955!H130,1475044377!H130,1475044798!H130,1475045220!H130,1475045629!H130,1475046051!H130,1475046473!H130,1475046882!H130,1475047282!H130,1475047694!H130)</f>
        <v>0</v>
      </c>
      <c r="I130">
        <f>MEDIAN(1475010246!I130,1475010668!I130,1475011089!I130,1475011501!I130,1475011922!I130,1475012331!I130,1475012753!I130,1475013174!I130,1475013586!I130,1475014023!I130,1475027057!I130,1475027479!I130,1475027916!I130,1475028328!I130,1475028750!I130,1475029172!I130,1475029598!I130,1475030019!I130,1475030441!I130,1475030853!I130,1475043955!I130,1475044377!I130,1475044798!I130,1475045220!I130,1475045629!I130,1475046051!I130,1475046473!I130,1475046882!I130,1475047282!I130,1475047694!I130)</f>
        <v>0</v>
      </c>
      <c r="J130">
        <f>MEDIAN(1475010246!J130,1475010668!J130,1475011089!J130,1475011501!J130,1475011922!J130,1475012331!J130,1475012753!J130,1475013174!J130,1475013586!J130,1475014023!J130,1475027057!J130,1475027479!J130,1475027916!J130,1475028328!J130,1475028750!J130,1475029172!J130,1475029598!J130,1475030019!J130,1475030441!J130,1475030853!J130,1475043955!J130,1475044377!J130,1475044798!J130,1475045220!J130,1475045629!J130,1475046051!J130,1475046473!J130,1475046882!J130,1475047282!J130,1475047694!J130)</f>
        <v>0</v>
      </c>
      <c r="K130">
        <f>MEDIAN(1475010246!K130,1475010668!K130,1475011089!K130,1475011501!K130,1475011922!K130,1475012331!K130,1475012753!K130,1475013174!K130,1475013586!K130,1475014023!K130,1475027057!K130,1475027479!K130,1475027916!K130,1475028328!K130,1475028750!K130,1475029172!K130,1475029598!K130,1475030019!K130,1475030441!K130,1475030853!K130,1475043955!K130,1475044377!K130,1475044798!K130,1475045220!K130,1475045629!K130,1475046051!K130,1475046473!K130,1475046882!K130,1475047282!K130,1475047694!K130)</f>
        <v>0</v>
      </c>
      <c r="L130">
        <f>MEDIAN(1475010246!L130,1475010668!L130,1475011089!L130,1475011501!L130,1475011922!L130,1475012331!L130,1475012753!L130,1475013174!L130,1475013586!L130,1475014023!L130,1475027057!L130,1475027479!L130,1475027916!L130,1475028328!L130,1475028750!L130,1475029172!L130,1475029598!L130,1475030019!L130,1475030441!L130,1475030853!L130,1475043955!L130,1475044377!L130,1475044798!L130,1475045220!L130,1475045629!L130,1475046051!L130,1475046473!L130,1475046882!L130,1475047282!L130,1475047694!L130)</f>
        <v>0</v>
      </c>
      <c r="M130">
        <f>MEDIAN(1475010246!M130,1475010668!M130,1475011089!M130,1475011501!M130,1475011922!M130,1475012331!M130,1475012753!M130,1475013174!M130,1475013586!M130,1475014023!M130,1475027057!M130,1475027479!M130,1475027916!M130,1475028328!M130,1475028750!M130,1475029172!M130,1475029598!M130,1475030019!M130,1475030441!M130,1475030853!M130,1475043955!M130,1475044377!M130,1475044798!M130,1475045220!M130,1475045629!M130,1475046051!M130,1475046473!M130,1475046882!M130,1475047282!M130,1475047694!M130)</f>
        <v>0</v>
      </c>
      <c r="N130">
        <f>MEDIAN(1475010246!N130,1475010668!N130,1475011089!N130,1475011501!N130,1475011922!N130,1475012331!N130,1475012753!N130,1475013174!N130,1475013586!N130,1475014023!N130,1475027057!N130,1475027479!N130,1475027916!N130,1475028328!N130,1475028750!N130,1475029172!N130,1475029598!N130,1475030019!N130,1475030441!N130,1475030853!N130,1475043955!N130,1475044377!N130,1475044798!N130,1475045220!N130,1475045629!N130,1475046051!N130,1475046473!N130,1475046882!N130,1475047282!N130,1475047694!N130)</f>
        <v>0</v>
      </c>
      <c r="O130">
        <f>MEDIAN(1475010246!O130,1475010668!O130,1475011089!O130,1475011501!O130,1475011922!O130,1475012331!O130,1475012753!O130,1475013174!O130,1475013586!O130,1475014023!O130,1475027057!O130,1475027479!O130,1475027916!O130,1475028328!O130,1475028750!O130,1475029172!O130,1475029598!O130,1475030019!O130,1475030441!O130,1475030853!O130,1475043955!O130,1475044377!O130,1475044798!O130,1475045220!O130,1475045629!O130,1475046051!O130,1475046473!O130,1475046882!O130,1475047282!O130,1475047694!O130)</f>
        <v>0</v>
      </c>
      <c r="P130">
        <f>MEDIAN(1475010246!P130,1475010668!P130,1475011089!P130,1475011501!P130,1475011922!P130,1475012331!P130,1475012753!P130,1475013174!P130,1475013586!P130,1475014023!P130,1475027057!P130,1475027479!P130,1475027916!P130,1475028328!P130,1475028750!P130,1475029172!P130,1475029598!P130,1475030019!P130,1475030441!P130,1475030853!P130,1475043955!P130,1475044377!P130,1475044798!P130,1475045220!P130,1475045629!P130,1475046051!P130,1475046473!P130,1475046882!P130,1475047282!P130,1475047694!P130)</f>
        <v>0</v>
      </c>
      <c r="Q130">
        <f>MEDIAN(1475010246!Q130,1475010668!Q130,1475011089!Q130,1475011501!Q130,1475011922!Q130,1475012331!Q130,1475012753!Q130,1475013174!Q130,1475013586!Q130,1475014023!Q130,1475027057!Q130,1475027479!Q130,1475027916!Q130,1475028328!Q130,1475028750!Q130,1475029172!Q130,1475029598!Q130,1475030019!Q130,1475030441!Q130,1475030853!Q130,1475043955!Q130,1475044377!Q130,1475044798!Q130,1475045220!Q130,1475045629!Q130,1475046051!Q130,1475046473!Q130,1475046882!Q130,1475047282!Q130,1475047694!Q130)</f>
        <v>0</v>
      </c>
      <c r="R130">
        <f>MEDIAN(1475010246!R130,1475010668!R130,1475011089!R130,1475011501!R130,1475011922!R130,1475012331!R130,1475012753!R130,1475013174!R130,1475013586!R130,1475014023!R130,1475027057!R130,1475027479!R130,1475027916!R130,1475028328!R130,1475028750!R130,1475029172!R130,1475029598!R130,1475030019!R130,1475030441!R130,1475030853!R130,1475043955!R130,1475044377!R130,1475044798!R130,1475045220!R130,1475045629!R130,1475046051!R130,1475046473!R130,1475046882!R130,1475047282!R130,1475047694!R130)</f>
        <v>0</v>
      </c>
      <c r="S130">
        <f>MEDIAN(1475010246!S130,1475010668!S130,1475011089!S130,1475011501!S130,1475011922!S130,1475012331!S130,1475012753!S130,1475013174!S130,1475013586!S130,1475014023!S130,1475027057!S130,1475027479!S130,1475027916!S130,1475028328!S130,1475028750!S130,1475029172!S130,1475029598!S130,1475030019!S130,1475030441!S130,1475030853!S130,1475043955!S130,1475044377!S130,1475044798!S130,1475045220!S130,1475045629!S130,1475046051!S130,1475046473!S130,1475046882!S130,1475047282!S130,1475047694!S130)</f>
        <v>0</v>
      </c>
      <c r="T130">
        <f>MEDIAN(1475010246!T130,1475010668!T130,1475011089!T130,1475011501!T130,1475011922!T130,1475012331!T130,1475012753!T130,1475013174!T130,1475013586!T130,1475014023!T130,1475027057!T130,1475027479!T130,1475027916!T130,1475028328!T130,1475028750!T130,1475029172!T130,1475029598!T130,1475030019!T130,1475030441!T130,1475030853!T130,1475043955!T130,1475044377!T130,1475044798!T130,1475045220!T130,1475045629!T130,1475046051!T130,1475046473!T130,1475046882!T130,1475047282!T130,1475047694!T130)</f>
        <v>0</v>
      </c>
      <c r="U130">
        <f>MEDIAN(1475010246!U130,1475010668!U130,1475011089!U130,1475011501!U130,1475011922!U130,1475012331!U130,1475012753!U130,1475013174!U130,1475013586!U130,1475014023!U130,1475027057!U130,1475027479!U130,1475027916!U130,1475028328!U130,1475028750!U130,1475029172!U130,1475029598!U130,1475030019!U130,1475030441!U130,1475030853!U130,1475043955!U130,1475044377!U130,1475044798!U130,1475045220!U130,1475045629!U130,1475046051!U130,1475046473!U130,1475046882!U130,1475047282!U130,1475047694!U130)</f>
        <v>0</v>
      </c>
      <c r="V130">
        <f>MEDIAN(1475010246!V130,1475010668!V130,1475011089!V130,1475011501!V130,1475011922!V130,1475012331!V130,1475012753!V130,1475013174!V130,1475013586!V130,1475014023!V130,1475027057!V130,1475027479!V130,1475027916!V130,1475028328!V130,1475028750!V130,1475029172!V130,1475029598!V130,1475030019!V130,1475030441!V130,1475030853!V130,1475043955!V130,1475044377!V130,1475044798!V130,1475045220!V130,1475045629!V130,1475046051!V130,1475046473!V130,1475046882!V130,1475047282!V130,1475047694!V130)</f>
        <v>0</v>
      </c>
      <c r="W130">
        <f>MEDIAN(1475010246!W130,1475010668!W130,1475011089!W130,1475011501!W130,1475011922!W130,1475012331!W130,1475012753!W130,1475013174!W130,1475013586!W130,1475014023!W130,1475027057!W130,1475027479!W130,1475027916!W130,1475028328!W130,1475028750!W130,1475029172!W130,1475029598!W130,1475030019!W130,1475030441!W130,1475030853!W130,1475043955!W130,1475044377!W130,1475044798!W130,1475045220!W130,1475045629!W130,1475046051!W130,1475046473!W130,1475046882!W130,1475047282!W130,1475047694!W130)</f>
        <v>0</v>
      </c>
    </row>
    <row r="131" spans="1:23">
      <c r="A131">
        <f>MEDIAN(1475010246!A131,1475010668!A131,1475011089!A131,1475011501!A131,1475011922!A131,1475012331!A131,1475012753!A131,1475013174!A131,1475013586!A131,1475014023!A131,1475027057!A131,1475027479!A131,1475027916!A131,1475028328!A131,1475028750!A131,1475029172!A131,1475029598!A131,1475030019!A131,1475030441!A131,1475030853!A131,1475043955!A131,1475044377!A131,1475044798!A131,1475045220!A131,1475045629!A131,1475046051!A131,1475046473!A131,1475046882!A131,1475047282!A131,1475047694!A131)</f>
        <v>0</v>
      </c>
      <c r="B131">
        <f>MEDIAN(1475010246!B131,1475010668!B131,1475011089!B131,1475011501!B131,1475011922!B131,1475012331!B131,1475012753!B131,1475013174!B131,1475013586!B131,1475014023!B131,1475027057!B131,1475027479!B131,1475027916!B131,1475028328!B131,1475028750!B131,1475029172!B131,1475029598!B131,1475030019!B131,1475030441!B131,1475030853!B131,1475043955!B131,1475044377!B131,1475044798!B131,1475045220!B131,1475045629!B131,1475046051!B131,1475046473!B131,1475046882!B131,1475047282!B131,1475047694!B131)</f>
        <v>0</v>
      </c>
      <c r="C131">
        <f>MEDIAN(1475010246!C131,1475010668!C131,1475011089!C131,1475011501!C131,1475011922!C131,1475012331!C131,1475012753!C131,1475013174!C131,1475013586!C131,1475014023!C131,1475027057!C131,1475027479!C131,1475027916!C131,1475028328!C131,1475028750!C131,1475029172!C131,1475029598!C131,1475030019!C131,1475030441!C131,1475030853!C131,1475043955!C131,1475044377!C131,1475044798!C131,1475045220!C131,1475045629!C131,1475046051!C131,1475046473!C131,1475046882!C131,1475047282!C131,1475047694!C131)</f>
        <v>0</v>
      </c>
      <c r="D131">
        <f>MEDIAN(1475010246!D131,1475010668!D131,1475011089!D131,1475011501!D131,1475011922!D131,1475012331!D131,1475012753!D131,1475013174!D131,1475013586!D131,1475014023!D131,1475027057!D131,1475027479!D131,1475027916!D131,1475028328!D131,1475028750!D131,1475029172!D131,1475029598!D131,1475030019!D131,1475030441!D131,1475030853!D131,1475043955!D131,1475044377!D131,1475044798!D131,1475045220!D131,1475045629!D131,1475046051!D131,1475046473!D131,1475046882!D131,1475047282!D131,1475047694!D131)</f>
        <v>0</v>
      </c>
      <c r="E131">
        <f>MEDIAN(1475010246!E131,1475010668!E131,1475011089!E131,1475011501!E131,1475011922!E131,1475012331!E131,1475012753!E131,1475013174!E131,1475013586!E131,1475014023!E131,1475027057!E131,1475027479!E131,1475027916!E131,1475028328!E131,1475028750!E131,1475029172!E131,1475029598!E131,1475030019!E131,1475030441!E131,1475030853!E131,1475043955!E131,1475044377!E131,1475044798!E131,1475045220!E131,1475045629!E131,1475046051!E131,1475046473!E131,1475046882!E131,1475047282!E131,1475047694!E131)</f>
        <v>0</v>
      </c>
      <c r="F131">
        <f>MEDIAN(1475010246!F131,1475010668!F131,1475011089!F131,1475011501!F131,1475011922!F131,1475012331!F131,1475012753!F131,1475013174!F131,1475013586!F131,1475014023!F131,1475027057!F131,1475027479!F131,1475027916!F131,1475028328!F131,1475028750!F131,1475029172!F131,1475029598!F131,1475030019!F131,1475030441!F131,1475030853!F131,1475043955!F131,1475044377!F131,1475044798!F131,1475045220!F131,1475045629!F131,1475046051!F131,1475046473!F131,1475046882!F131,1475047282!F131,1475047694!F131)</f>
        <v>0</v>
      </c>
      <c r="G131">
        <f>MEDIAN(1475010246!G131,1475010668!G131,1475011089!G131,1475011501!G131,1475011922!G131,1475012331!G131,1475012753!G131,1475013174!G131,1475013586!G131,1475014023!G131,1475027057!G131,1475027479!G131,1475027916!G131,1475028328!G131,1475028750!G131,1475029172!G131,1475029598!G131,1475030019!G131,1475030441!G131,1475030853!G131,1475043955!G131,1475044377!G131,1475044798!G131,1475045220!G131,1475045629!G131,1475046051!G131,1475046473!G131,1475046882!G131,1475047282!G131,1475047694!G131)</f>
        <v>0</v>
      </c>
      <c r="H131">
        <f>MEDIAN(1475010246!H131,1475010668!H131,1475011089!H131,1475011501!H131,1475011922!H131,1475012331!H131,1475012753!H131,1475013174!H131,1475013586!H131,1475014023!H131,1475027057!H131,1475027479!H131,1475027916!H131,1475028328!H131,1475028750!H131,1475029172!H131,1475029598!H131,1475030019!H131,1475030441!H131,1475030853!H131,1475043955!H131,1475044377!H131,1475044798!H131,1475045220!H131,1475045629!H131,1475046051!H131,1475046473!H131,1475046882!H131,1475047282!H131,1475047694!H131)</f>
        <v>0</v>
      </c>
      <c r="I131">
        <f>MEDIAN(1475010246!I131,1475010668!I131,1475011089!I131,1475011501!I131,1475011922!I131,1475012331!I131,1475012753!I131,1475013174!I131,1475013586!I131,1475014023!I131,1475027057!I131,1475027479!I131,1475027916!I131,1475028328!I131,1475028750!I131,1475029172!I131,1475029598!I131,1475030019!I131,1475030441!I131,1475030853!I131,1475043955!I131,1475044377!I131,1475044798!I131,1475045220!I131,1475045629!I131,1475046051!I131,1475046473!I131,1475046882!I131,1475047282!I131,1475047694!I131)</f>
        <v>0</v>
      </c>
      <c r="J131">
        <f>MEDIAN(1475010246!J131,1475010668!J131,1475011089!J131,1475011501!J131,1475011922!J131,1475012331!J131,1475012753!J131,1475013174!J131,1475013586!J131,1475014023!J131,1475027057!J131,1475027479!J131,1475027916!J131,1475028328!J131,1475028750!J131,1475029172!J131,1475029598!J131,1475030019!J131,1475030441!J131,1475030853!J131,1475043955!J131,1475044377!J131,1475044798!J131,1475045220!J131,1475045629!J131,1475046051!J131,1475046473!J131,1475046882!J131,1475047282!J131,1475047694!J131)</f>
        <v>0</v>
      </c>
      <c r="K131">
        <f>MEDIAN(1475010246!K131,1475010668!K131,1475011089!K131,1475011501!K131,1475011922!K131,1475012331!K131,1475012753!K131,1475013174!K131,1475013586!K131,1475014023!K131,1475027057!K131,1475027479!K131,1475027916!K131,1475028328!K131,1475028750!K131,1475029172!K131,1475029598!K131,1475030019!K131,1475030441!K131,1475030853!K131,1475043955!K131,1475044377!K131,1475044798!K131,1475045220!K131,1475045629!K131,1475046051!K131,1475046473!K131,1475046882!K131,1475047282!K131,1475047694!K131)</f>
        <v>0</v>
      </c>
      <c r="L131">
        <f>MEDIAN(1475010246!L131,1475010668!L131,1475011089!L131,1475011501!L131,1475011922!L131,1475012331!L131,1475012753!L131,1475013174!L131,1475013586!L131,1475014023!L131,1475027057!L131,1475027479!L131,1475027916!L131,1475028328!L131,1475028750!L131,1475029172!L131,1475029598!L131,1475030019!L131,1475030441!L131,1475030853!L131,1475043955!L131,1475044377!L131,1475044798!L131,1475045220!L131,1475045629!L131,1475046051!L131,1475046473!L131,1475046882!L131,1475047282!L131,1475047694!L131)</f>
        <v>0</v>
      </c>
      <c r="M131">
        <f>MEDIAN(1475010246!M131,1475010668!M131,1475011089!M131,1475011501!M131,1475011922!M131,1475012331!M131,1475012753!M131,1475013174!M131,1475013586!M131,1475014023!M131,1475027057!M131,1475027479!M131,1475027916!M131,1475028328!M131,1475028750!M131,1475029172!M131,1475029598!M131,1475030019!M131,1475030441!M131,1475030853!M131,1475043955!M131,1475044377!M131,1475044798!M131,1475045220!M131,1475045629!M131,1475046051!M131,1475046473!M131,1475046882!M131,1475047282!M131,1475047694!M131)</f>
        <v>0</v>
      </c>
      <c r="N131">
        <f>MEDIAN(1475010246!N131,1475010668!N131,1475011089!N131,1475011501!N131,1475011922!N131,1475012331!N131,1475012753!N131,1475013174!N131,1475013586!N131,1475014023!N131,1475027057!N131,1475027479!N131,1475027916!N131,1475028328!N131,1475028750!N131,1475029172!N131,1475029598!N131,1475030019!N131,1475030441!N131,1475030853!N131,1475043955!N131,1475044377!N131,1475044798!N131,1475045220!N131,1475045629!N131,1475046051!N131,1475046473!N131,1475046882!N131,1475047282!N131,1475047694!N131)</f>
        <v>0</v>
      </c>
      <c r="O131">
        <f>MEDIAN(1475010246!O131,1475010668!O131,1475011089!O131,1475011501!O131,1475011922!O131,1475012331!O131,1475012753!O131,1475013174!O131,1475013586!O131,1475014023!O131,1475027057!O131,1475027479!O131,1475027916!O131,1475028328!O131,1475028750!O131,1475029172!O131,1475029598!O131,1475030019!O131,1475030441!O131,1475030853!O131,1475043955!O131,1475044377!O131,1475044798!O131,1475045220!O131,1475045629!O131,1475046051!O131,1475046473!O131,1475046882!O131,1475047282!O131,1475047694!O131)</f>
        <v>0</v>
      </c>
      <c r="P131">
        <f>MEDIAN(1475010246!P131,1475010668!P131,1475011089!P131,1475011501!P131,1475011922!P131,1475012331!P131,1475012753!P131,1475013174!P131,1475013586!P131,1475014023!P131,1475027057!P131,1475027479!P131,1475027916!P131,1475028328!P131,1475028750!P131,1475029172!P131,1475029598!P131,1475030019!P131,1475030441!P131,1475030853!P131,1475043955!P131,1475044377!P131,1475044798!P131,1475045220!P131,1475045629!P131,1475046051!P131,1475046473!P131,1475046882!P131,1475047282!P131,1475047694!P131)</f>
        <v>0</v>
      </c>
      <c r="Q131">
        <f>MEDIAN(1475010246!Q131,1475010668!Q131,1475011089!Q131,1475011501!Q131,1475011922!Q131,1475012331!Q131,1475012753!Q131,1475013174!Q131,1475013586!Q131,1475014023!Q131,1475027057!Q131,1475027479!Q131,1475027916!Q131,1475028328!Q131,1475028750!Q131,1475029172!Q131,1475029598!Q131,1475030019!Q131,1475030441!Q131,1475030853!Q131,1475043955!Q131,1475044377!Q131,1475044798!Q131,1475045220!Q131,1475045629!Q131,1475046051!Q131,1475046473!Q131,1475046882!Q131,1475047282!Q131,1475047694!Q131)</f>
        <v>0</v>
      </c>
      <c r="R131">
        <f>MEDIAN(1475010246!R131,1475010668!R131,1475011089!R131,1475011501!R131,1475011922!R131,1475012331!R131,1475012753!R131,1475013174!R131,1475013586!R131,1475014023!R131,1475027057!R131,1475027479!R131,1475027916!R131,1475028328!R131,1475028750!R131,1475029172!R131,1475029598!R131,1475030019!R131,1475030441!R131,1475030853!R131,1475043955!R131,1475044377!R131,1475044798!R131,1475045220!R131,1475045629!R131,1475046051!R131,1475046473!R131,1475046882!R131,1475047282!R131,1475047694!R131)</f>
        <v>0</v>
      </c>
      <c r="S131">
        <f>MEDIAN(1475010246!S131,1475010668!S131,1475011089!S131,1475011501!S131,1475011922!S131,1475012331!S131,1475012753!S131,1475013174!S131,1475013586!S131,1475014023!S131,1475027057!S131,1475027479!S131,1475027916!S131,1475028328!S131,1475028750!S131,1475029172!S131,1475029598!S131,1475030019!S131,1475030441!S131,1475030853!S131,1475043955!S131,1475044377!S131,1475044798!S131,1475045220!S131,1475045629!S131,1475046051!S131,1475046473!S131,1475046882!S131,1475047282!S131,1475047694!S131)</f>
        <v>0</v>
      </c>
      <c r="T131">
        <f>MEDIAN(1475010246!T131,1475010668!T131,1475011089!T131,1475011501!T131,1475011922!T131,1475012331!T131,1475012753!T131,1475013174!T131,1475013586!T131,1475014023!T131,1475027057!T131,1475027479!T131,1475027916!T131,1475028328!T131,1475028750!T131,1475029172!T131,1475029598!T131,1475030019!T131,1475030441!T131,1475030853!T131,1475043955!T131,1475044377!T131,1475044798!T131,1475045220!T131,1475045629!T131,1475046051!T131,1475046473!T131,1475046882!T131,1475047282!T131,1475047694!T131)</f>
        <v>0</v>
      </c>
      <c r="U131">
        <f>MEDIAN(1475010246!U131,1475010668!U131,1475011089!U131,1475011501!U131,1475011922!U131,1475012331!U131,1475012753!U131,1475013174!U131,1475013586!U131,1475014023!U131,1475027057!U131,1475027479!U131,1475027916!U131,1475028328!U131,1475028750!U131,1475029172!U131,1475029598!U131,1475030019!U131,1475030441!U131,1475030853!U131,1475043955!U131,1475044377!U131,1475044798!U131,1475045220!U131,1475045629!U131,1475046051!U131,1475046473!U131,1475046882!U131,1475047282!U131,1475047694!U131)</f>
        <v>0</v>
      </c>
      <c r="V131">
        <f>MEDIAN(1475010246!V131,1475010668!V131,1475011089!V131,1475011501!V131,1475011922!V131,1475012331!V131,1475012753!V131,1475013174!V131,1475013586!V131,1475014023!V131,1475027057!V131,1475027479!V131,1475027916!V131,1475028328!V131,1475028750!V131,1475029172!V131,1475029598!V131,1475030019!V131,1475030441!V131,1475030853!V131,1475043955!V131,1475044377!V131,1475044798!V131,1475045220!V131,1475045629!V131,1475046051!V131,1475046473!V131,1475046882!V131,1475047282!V131,1475047694!V131)</f>
        <v>0</v>
      </c>
      <c r="W131">
        <f>MEDIAN(1475010246!W131,1475010668!W131,1475011089!W131,1475011501!W131,1475011922!W131,1475012331!W131,1475012753!W131,1475013174!W131,1475013586!W131,1475014023!W131,1475027057!W131,1475027479!W131,1475027916!W131,1475028328!W131,1475028750!W131,1475029172!W131,1475029598!W131,1475030019!W131,1475030441!W131,1475030853!W131,1475043955!W131,1475044377!W131,1475044798!W131,1475045220!W131,1475045629!W131,1475046051!W131,1475046473!W131,1475046882!W131,1475047282!W131,1475047694!W131)</f>
        <v>0</v>
      </c>
    </row>
    <row r="132" spans="1:23">
      <c r="A132">
        <f>MEDIAN(1475010246!A132,1475010668!A132,1475011089!A132,1475011501!A132,1475011922!A132,1475012331!A132,1475012753!A132,1475013174!A132,1475013586!A132,1475014023!A132,1475027057!A132,1475027479!A132,1475027916!A132,1475028328!A132,1475028750!A132,1475029172!A132,1475029598!A132,1475030019!A132,1475030441!A132,1475030853!A132,1475043955!A132,1475044377!A132,1475044798!A132,1475045220!A132,1475045629!A132,1475046051!A132,1475046473!A132,1475046882!A132,1475047282!A132,1475047694!A132)</f>
        <v>0</v>
      </c>
      <c r="B132">
        <f>MEDIAN(1475010246!B132,1475010668!B132,1475011089!B132,1475011501!B132,1475011922!B132,1475012331!B132,1475012753!B132,1475013174!B132,1475013586!B132,1475014023!B132,1475027057!B132,1475027479!B132,1475027916!B132,1475028328!B132,1475028750!B132,1475029172!B132,1475029598!B132,1475030019!B132,1475030441!B132,1475030853!B132,1475043955!B132,1475044377!B132,1475044798!B132,1475045220!B132,1475045629!B132,1475046051!B132,1475046473!B132,1475046882!B132,1475047282!B132,1475047694!B132)</f>
        <v>0</v>
      </c>
      <c r="C132">
        <f>MEDIAN(1475010246!C132,1475010668!C132,1475011089!C132,1475011501!C132,1475011922!C132,1475012331!C132,1475012753!C132,1475013174!C132,1475013586!C132,1475014023!C132,1475027057!C132,1475027479!C132,1475027916!C132,1475028328!C132,1475028750!C132,1475029172!C132,1475029598!C132,1475030019!C132,1475030441!C132,1475030853!C132,1475043955!C132,1475044377!C132,1475044798!C132,1475045220!C132,1475045629!C132,1475046051!C132,1475046473!C132,1475046882!C132,1475047282!C132,1475047694!C132)</f>
        <v>0</v>
      </c>
      <c r="D132">
        <f>MEDIAN(1475010246!D132,1475010668!D132,1475011089!D132,1475011501!D132,1475011922!D132,1475012331!D132,1475012753!D132,1475013174!D132,1475013586!D132,1475014023!D132,1475027057!D132,1475027479!D132,1475027916!D132,1475028328!D132,1475028750!D132,1475029172!D132,1475029598!D132,1475030019!D132,1475030441!D132,1475030853!D132,1475043955!D132,1475044377!D132,1475044798!D132,1475045220!D132,1475045629!D132,1475046051!D132,1475046473!D132,1475046882!D132,1475047282!D132,1475047694!D132)</f>
        <v>0</v>
      </c>
      <c r="E132">
        <f>MEDIAN(1475010246!E132,1475010668!E132,1475011089!E132,1475011501!E132,1475011922!E132,1475012331!E132,1475012753!E132,1475013174!E132,1475013586!E132,1475014023!E132,1475027057!E132,1475027479!E132,1475027916!E132,1475028328!E132,1475028750!E132,1475029172!E132,1475029598!E132,1475030019!E132,1475030441!E132,1475030853!E132,1475043955!E132,1475044377!E132,1475044798!E132,1475045220!E132,1475045629!E132,1475046051!E132,1475046473!E132,1475046882!E132,1475047282!E132,1475047694!E132)</f>
        <v>0</v>
      </c>
      <c r="F132">
        <f>MEDIAN(1475010246!F132,1475010668!F132,1475011089!F132,1475011501!F132,1475011922!F132,1475012331!F132,1475012753!F132,1475013174!F132,1475013586!F132,1475014023!F132,1475027057!F132,1475027479!F132,1475027916!F132,1475028328!F132,1475028750!F132,1475029172!F132,1475029598!F132,1475030019!F132,1475030441!F132,1475030853!F132,1475043955!F132,1475044377!F132,1475044798!F132,1475045220!F132,1475045629!F132,1475046051!F132,1475046473!F132,1475046882!F132,1475047282!F132,1475047694!F132)</f>
        <v>0</v>
      </c>
      <c r="G132">
        <f>MEDIAN(1475010246!G132,1475010668!G132,1475011089!G132,1475011501!G132,1475011922!G132,1475012331!G132,1475012753!G132,1475013174!G132,1475013586!G132,1475014023!G132,1475027057!G132,1475027479!G132,1475027916!G132,1475028328!G132,1475028750!G132,1475029172!G132,1475029598!G132,1475030019!G132,1475030441!G132,1475030853!G132,1475043955!G132,1475044377!G132,1475044798!G132,1475045220!G132,1475045629!G132,1475046051!G132,1475046473!G132,1475046882!G132,1475047282!G132,1475047694!G132)</f>
        <v>0</v>
      </c>
      <c r="H132">
        <f>MEDIAN(1475010246!H132,1475010668!H132,1475011089!H132,1475011501!H132,1475011922!H132,1475012331!H132,1475012753!H132,1475013174!H132,1475013586!H132,1475014023!H132,1475027057!H132,1475027479!H132,1475027916!H132,1475028328!H132,1475028750!H132,1475029172!H132,1475029598!H132,1475030019!H132,1475030441!H132,1475030853!H132,1475043955!H132,1475044377!H132,1475044798!H132,1475045220!H132,1475045629!H132,1475046051!H132,1475046473!H132,1475046882!H132,1475047282!H132,1475047694!H132)</f>
        <v>0</v>
      </c>
      <c r="I132">
        <f>MEDIAN(1475010246!I132,1475010668!I132,1475011089!I132,1475011501!I132,1475011922!I132,1475012331!I132,1475012753!I132,1475013174!I132,1475013586!I132,1475014023!I132,1475027057!I132,1475027479!I132,1475027916!I132,1475028328!I132,1475028750!I132,1475029172!I132,1475029598!I132,1475030019!I132,1475030441!I132,1475030853!I132,1475043955!I132,1475044377!I132,1475044798!I132,1475045220!I132,1475045629!I132,1475046051!I132,1475046473!I132,1475046882!I132,1475047282!I132,1475047694!I132)</f>
        <v>0</v>
      </c>
      <c r="J132">
        <f>MEDIAN(1475010246!J132,1475010668!J132,1475011089!J132,1475011501!J132,1475011922!J132,1475012331!J132,1475012753!J132,1475013174!J132,1475013586!J132,1475014023!J132,1475027057!J132,1475027479!J132,1475027916!J132,1475028328!J132,1475028750!J132,1475029172!J132,1475029598!J132,1475030019!J132,1475030441!J132,1475030853!J132,1475043955!J132,1475044377!J132,1475044798!J132,1475045220!J132,1475045629!J132,1475046051!J132,1475046473!J132,1475046882!J132,1475047282!J132,1475047694!J132)</f>
        <v>0</v>
      </c>
      <c r="K132">
        <f>MEDIAN(1475010246!K132,1475010668!K132,1475011089!K132,1475011501!K132,1475011922!K132,1475012331!K132,1475012753!K132,1475013174!K132,1475013586!K132,1475014023!K132,1475027057!K132,1475027479!K132,1475027916!K132,1475028328!K132,1475028750!K132,1475029172!K132,1475029598!K132,1475030019!K132,1475030441!K132,1475030853!K132,1475043955!K132,1475044377!K132,1475044798!K132,1475045220!K132,1475045629!K132,1475046051!K132,1475046473!K132,1475046882!K132,1475047282!K132,1475047694!K132)</f>
        <v>0</v>
      </c>
      <c r="L132">
        <f>MEDIAN(1475010246!L132,1475010668!L132,1475011089!L132,1475011501!L132,1475011922!L132,1475012331!L132,1475012753!L132,1475013174!L132,1475013586!L132,1475014023!L132,1475027057!L132,1475027479!L132,1475027916!L132,1475028328!L132,1475028750!L132,1475029172!L132,1475029598!L132,1475030019!L132,1475030441!L132,1475030853!L132,1475043955!L132,1475044377!L132,1475044798!L132,1475045220!L132,1475045629!L132,1475046051!L132,1475046473!L132,1475046882!L132,1475047282!L132,1475047694!L132)</f>
        <v>0</v>
      </c>
      <c r="M132">
        <f>MEDIAN(1475010246!M132,1475010668!M132,1475011089!M132,1475011501!M132,1475011922!M132,1475012331!M132,1475012753!M132,1475013174!M132,1475013586!M132,1475014023!M132,1475027057!M132,1475027479!M132,1475027916!M132,1475028328!M132,1475028750!M132,1475029172!M132,1475029598!M132,1475030019!M132,1475030441!M132,1475030853!M132,1475043955!M132,1475044377!M132,1475044798!M132,1475045220!M132,1475045629!M132,1475046051!M132,1475046473!M132,1475046882!M132,1475047282!M132,1475047694!M132)</f>
        <v>0</v>
      </c>
      <c r="N132">
        <f>MEDIAN(1475010246!N132,1475010668!N132,1475011089!N132,1475011501!N132,1475011922!N132,1475012331!N132,1475012753!N132,1475013174!N132,1475013586!N132,1475014023!N132,1475027057!N132,1475027479!N132,1475027916!N132,1475028328!N132,1475028750!N132,1475029172!N132,1475029598!N132,1475030019!N132,1475030441!N132,1475030853!N132,1475043955!N132,1475044377!N132,1475044798!N132,1475045220!N132,1475045629!N132,1475046051!N132,1475046473!N132,1475046882!N132,1475047282!N132,1475047694!N132)</f>
        <v>0</v>
      </c>
      <c r="O132">
        <f>MEDIAN(1475010246!O132,1475010668!O132,1475011089!O132,1475011501!O132,1475011922!O132,1475012331!O132,1475012753!O132,1475013174!O132,1475013586!O132,1475014023!O132,1475027057!O132,1475027479!O132,1475027916!O132,1475028328!O132,1475028750!O132,1475029172!O132,1475029598!O132,1475030019!O132,1475030441!O132,1475030853!O132,1475043955!O132,1475044377!O132,1475044798!O132,1475045220!O132,1475045629!O132,1475046051!O132,1475046473!O132,1475046882!O132,1475047282!O132,1475047694!O132)</f>
        <v>0</v>
      </c>
      <c r="P132">
        <f>MEDIAN(1475010246!P132,1475010668!P132,1475011089!P132,1475011501!P132,1475011922!P132,1475012331!P132,1475012753!P132,1475013174!P132,1475013586!P132,1475014023!P132,1475027057!P132,1475027479!P132,1475027916!P132,1475028328!P132,1475028750!P132,1475029172!P132,1475029598!P132,1475030019!P132,1475030441!P132,1475030853!P132,1475043955!P132,1475044377!P132,1475044798!P132,1475045220!P132,1475045629!P132,1475046051!P132,1475046473!P132,1475046882!P132,1475047282!P132,1475047694!P132)</f>
        <v>0</v>
      </c>
      <c r="Q132">
        <f>MEDIAN(1475010246!Q132,1475010668!Q132,1475011089!Q132,1475011501!Q132,1475011922!Q132,1475012331!Q132,1475012753!Q132,1475013174!Q132,1475013586!Q132,1475014023!Q132,1475027057!Q132,1475027479!Q132,1475027916!Q132,1475028328!Q132,1475028750!Q132,1475029172!Q132,1475029598!Q132,1475030019!Q132,1475030441!Q132,1475030853!Q132,1475043955!Q132,1475044377!Q132,1475044798!Q132,1475045220!Q132,1475045629!Q132,1475046051!Q132,1475046473!Q132,1475046882!Q132,1475047282!Q132,1475047694!Q132)</f>
        <v>0</v>
      </c>
      <c r="R132">
        <f>MEDIAN(1475010246!R132,1475010668!R132,1475011089!R132,1475011501!R132,1475011922!R132,1475012331!R132,1475012753!R132,1475013174!R132,1475013586!R132,1475014023!R132,1475027057!R132,1475027479!R132,1475027916!R132,1475028328!R132,1475028750!R132,1475029172!R132,1475029598!R132,1475030019!R132,1475030441!R132,1475030853!R132,1475043955!R132,1475044377!R132,1475044798!R132,1475045220!R132,1475045629!R132,1475046051!R132,1475046473!R132,1475046882!R132,1475047282!R132,1475047694!R132)</f>
        <v>0</v>
      </c>
      <c r="S132">
        <f>MEDIAN(1475010246!S132,1475010668!S132,1475011089!S132,1475011501!S132,1475011922!S132,1475012331!S132,1475012753!S132,1475013174!S132,1475013586!S132,1475014023!S132,1475027057!S132,1475027479!S132,1475027916!S132,1475028328!S132,1475028750!S132,1475029172!S132,1475029598!S132,1475030019!S132,1475030441!S132,1475030853!S132,1475043955!S132,1475044377!S132,1475044798!S132,1475045220!S132,1475045629!S132,1475046051!S132,1475046473!S132,1475046882!S132,1475047282!S132,1475047694!S132)</f>
        <v>0</v>
      </c>
      <c r="T132">
        <f>MEDIAN(1475010246!T132,1475010668!T132,1475011089!T132,1475011501!T132,1475011922!T132,1475012331!T132,1475012753!T132,1475013174!T132,1475013586!T132,1475014023!T132,1475027057!T132,1475027479!T132,1475027916!T132,1475028328!T132,1475028750!T132,1475029172!T132,1475029598!T132,1475030019!T132,1475030441!T132,1475030853!T132,1475043955!T132,1475044377!T132,1475044798!T132,1475045220!T132,1475045629!T132,1475046051!T132,1475046473!T132,1475046882!T132,1475047282!T132,1475047694!T132)</f>
        <v>0</v>
      </c>
      <c r="U132">
        <f>MEDIAN(1475010246!U132,1475010668!U132,1475011089!U132,1475011501!U132,1475011922!U132,1475012331!U132,1475012753!U132,1475013174!U132,1475013586!U132,1475014023!U132,1475027057!U132,1475027479!U132,1475027916!U132,1475028328!U132,1475028750!U132,1475029172!U132,1475029598!U132,1475030019!U132,1475030441!U132,1475030853!U132,1475043955!U132,1475044377!U132,1475044798!U132,1475045220!U132,1475045629!U132,1475046051!U132,1475046473!U132,1475046882!U132,1475047282!U132,1475047694!U132)</f>
        <v>0</v>
      </c>
      <c r="V132">
        <f>MEDIAN(1475010246!V132,1475010668!V132,1475011089!V132,1475011501!V132,1475011922!V132,1475012331!V132,1475012753!V132,1475013174!V132,1475013586!V132,1475014023!V132,1475027057!V132,1475027479!V132,1475027916!V132,1475028328!V132,1475028750!V132,1475029172!V132,1475029598!V132,1475030019!V132,1475030441!V132,1475030853!V132,1475043955!V132,1475044377!V132,1475044798!V132,1475045220!V132,1475045629!V132,1475046051!V132,1475046473!V132,1475046882!V132,1475047282!V132,1475047694!V132)</f>
        <v>0</v>
      </c>
      <c r="W132">
        <f>MEDIAN(1475010246!W132,1475010668!W132,1475011089!W132,1475011501!W132,1475011922!W132,1475012331!W132,1475012753!W132,1475013174!W132,1475013586!W132,1475014023!W132,1475027057!W132,1475027479!W132,1475027916!W132,1475028328!W132,1475028750!W132,1475029172!W132,1475029598!W132,1475030019!W132,1475030441!W132,1475030853!W132,1475043955!W132,1475044377!W132,1475044798!W132,1475045220!W132,1475045629!W132,1475046051!W132,1475046473!W132,1475046882!W132,1475047282!W132,1475047694!W132)</f>
        <v>0</v>
      </c>
    </row>
    <row r="133" spans="1:23">
      <c r="A133">
        <f>MEDIAN(1475010246!A133,1475010668!A133,1475011089!A133,1475011501!A133,1475011922!A133,1475012331!A133,1475012753!A133,1475013174!A133,1475013586!A133,1475014023!A133,1475027057!A133,1475027479!A133,1475027916!A133,1475028328!A133,1475028750!A133,1475029172!A133,1475029598!A133,1475030019!A133,1475030441!A133,1475030853!A133,1475043955!A133,1475044377!A133,1475044798!A133,1475045220!A133,1475045629!A133,1475046051!A133,1475046473!A133,1475046882!A133,1475047282!A133,1475047694!A133)</f>
        <v>0</v>
      </c>
      <c r="B133">
        <f>MEDIAN(1475010246!B133,1475010668!B133,1475011089!B133,1475011501!B133,1475011922!B133,1475012331!B133,1475012753!B133,1475013174!B133,1475013586!B133,1475014023!B133,1475027057!B133,1475027479!B133,1475027916!B133,1475028328!B133,1475028750!B133,1475029172!B133,1475029598!B133,1475030019!B133,1475030441!B133,1475030853!B133,1475043955!B133,1475044377!B133,1475044798!B133,1475045220!B133,1475045629!B133,1475046051!B133,1475046473!B133,1475046882!B133,1475047282!B133,1475047694!B133)</f>
        <v>0</v>
      </c>
      <c r="C133">
        <f>MEDIAN(1475010246!C133,1475010668!C133,1475011089!C133,1475011501!C133,1475011922!C133,1475012331!C133,1475012753!C133,1475013174!C133,1475013586!C133,1475014023!C133,1475027057!C133,1475027479!C133,1475027916!C133,1475028328!C133,1475028750!C133,1475029172!C133,1475029598!C133,1475030019!C133,1475030441!C133,1475030853!C133,1475043955!C133,1475044377!C133,1475044798!C133,1475045220!C133,1475045629!C133,1475046051!C133,1475046473!C133,1475046882!C133,1475047282!C133,1475047694!C133)</f>
        <v>0</v>
      </c>
      <c r="D133">
        <f>MEDIAN(1475010246!D133,1475010668!D133,1475011089!D133,1475011501!D133,1475011922!D133,1475012331!D133,1475012753!D133,1475013174!D133,1475013586!D133,1475014023!D133,1475027057!D133,1475027479!D133,1475027916!D133,1475028328!D133,1475028750!D133,1475029172!D133,1475029598!D133,1475030019!D133,1475030441!D133,1475030853!D133,1475043955!D133,1475044377!D133,1475044798!D133,1475045220!D133,1475045629!D133,1475046051!D133,1475046473!D133,1475046882!D133,1475047282!D133,1475047694!D133)</f>
        <v>0</v>
      </c>
      <c r="E133">
        <f>MEDIAN(1475010246!E133,1475010668!E133,1475011089!E133,1475011501!E133,1475011922!E133,1475012331!E133,1475012753!E133,1475013174!E133,1475013586!E133,1475014023!E133,1475027057!E133,1475027479!E133,1475027916!E133,1475028328!E133,1475028750!E133,1475029172!E133,1475029598!E133,1475030019!E133,1475030441!E133,1475030853!E133,1475043955!E133,1475044377!E133,1475044798!E133,1475045220!E133,1475045629!E133,1475046051!E133,1475046473!E133,1475046882!E133,1475047282!E133,1475047694!E133)</f>
        <v>0</v>
      </c>
      <c r="F133">
        <f>MEDIAN(1475010246!F133,1475010668!F133,1475011089!F133,1475011501!F133,1475011922!F133,1475012331!F133,1475012753!F133,1475013174!F133,1475013586!F133,1475014023!F133,1475027057!F133,1475027479!F133,1475027916!F133,1475028328!F133,1475028750!F133,1475029172!F133,1475029598!F133,1475030019!F133,1475030441!F133,1475030853!F133,1475043955!F133,1475044377!F133,1475044798!F133,1475045220!F133,1475045629!F133,1475046051!F133,1475046473!F133,1475046882!F133,1475047282!F133,1475047694!F133)</f>
        <v>0</v>
      </c>
      <c r="G133">
        <f>MEDIAN(1475010246!G133,1475010668!G133,1475011089!G133,1475011501!G133,1475011922!G133,1475012331!G133,1475012753!G133,1475013174!G133,1475013586!G133,1475014023!G133,1475027057!G133,1475027479!G133,1475027916!G133,1475028328!G133,1475028750!G133,1475029172!G133,1475029598!G133,1475030019!G133,1475030441!G133,1475030853!G133,1475043955!G133,1475044377!G133,1475044798!G133,1475045220!G133,1475045629!G133,1475046051!G133,1475046473!G133,1475046882!G133,1475047282!G133,1475047694!G133)</f>
        <v>0</v>
      </c>
      <c r="H133">
        <f>MEDIAN(1475010246!H133,1475010668!H133,1475011089!H133,1475011501!H133,1475011922!H133,1475012331!H133,1475012753!H133,1475013174!H133,1475013586!H133,1475014023!H133,1475027057!H133,1475027479!H133,1475027916!H133,1475028328!H133,1475028750!H133,1475029172!H133,1475029598!H133,1475030019!H133,1475030441!H133,1475030853!H133,1475043955!H133,1475044377!H133,1475044798!H133,1475045220!H133,1475045629!H133,1475046051!H133,1475046473!H133,1475046882!H133,1475047282!H133,1475047694!H133)</f>
        <v>0</v>
      </c>
      <c r="I133">
        <f>MEDIAN(1475010246!I133,1475010668!I133,1475011089!I133,1475011501!I133,1475011922!I133,1475012331!I133,1475012753!I133,1475013174!I133,1475013586!I133,1475014023!I133,1475027057!I133,1475027479!I133,1475027916!I133,1475028328!I133,1475028750!I133,1475029172!I133,1475029598!I133,1475030019!I133,1475030441!I133,1475030853!I133,1475043955!I133,1475044377!I133,1475044798!I133,1475045220!I133,1475045629!I133,1475046051!I133,1475046473!I133,1475046882!I133,1475047282!I133,1475047694!I133)</f>
        <v>0</v>
      </c>
      <c r="J133">
        <f>MEDIAN(1475010246!J133,1475010668!J133,1475011089!J133,1475011501!J133,1475011922!J133,1475012331!J133,1475012753!J133,1475013174!J133,1475013586!J133,1475014023!J133,1475027057!J133,1475027479!J133,1475027916!J133,1475028328!J133,1475028750!J133,1475029172!J133,1475029598!J133,1475030019!J133,1475030441!J133,1475030853!J133,1475043955!J133,1475044377!J133,1475044798!J133,1475045220!J133,1475045629!J133,1475046051!J133,1475046473!J133,1475046882!J133,1475047282!J133,1475047694!J133)</f>
        <v>0</v>
      </c>
      <c r="K133">
        <f>MEDIAN(1475010246!K133,1475010668!K133,1475011089!K133,1475011501!K133,1475011922!K133,1475012331!K133,1475012753!K133,1475013174!K133,1475013586!K133,1475014023!K133,1475027057!K133,1475027479!K133,1475027916!K133,1475028328!K133,1475028750!K133,1475029172!K133,1475029598!K133,1475030019!K133,1475030441!K133,1475030853!K133,1475043955!K133,1475044377!K133,1475044798!K133,1475045220!K133,1475045629!K133,1475046051!K133,1475046473!K133,1475046882!K133,1475047282!K133,1475047694!K133)</f>
        <v>0</v>
      </c>
      <c r="L133">
        <f>MEDIAN(1475010246!L133,1475010668!L133,1475011089!L133,1475011501!L133,1475011922!L133,1475012331!L133,1475012753!L133,1475013174!L133,1475013586!L133,1475014023!L133,1475027057!L133,1475027479!L133,1475027916!L133,1475028328!L133,1475028750!L133,1475029172!L133,1475029598!L133,1475030019!L133,1475030441!L133,1475030853!L133,1475043955!L133,1475044377!L133,1475044798!L133,1475045220!L133,1475045629!L133,1475046051!L133,1475046473!L133,1475046882!L133,1475047282!L133,1475047694!L133)</f>
        <v>0</v>
      </c>
      <c r="M133">
        <f>MEDIAN(1475010246!M133,1475010668!M133,1475011089!M133,1475011501!M133,1475011922!M133,1475012331!M133,1475012753!M133,1475013174!M133,1475013586!M133,1475014023!M133,1475027057!M133,1475027479!M133,1475027916!M133,1475028328!M133,1475028750!M133,1475029172!M133,1475029598!M133,1475030019!M133,1475030441!M133,1475030853!M133,1475043955!M133,1475044377!M133,1475044798!M133,1475045220!M133,1475045629!M133,1475046051!M133,1475046473!M133,1475046882!M133,1475047282!M133,1475047694!M133)</f>
        <v>0</v>
      </c>
      <c r="N133">
        <f>MEDIAN(1475010246!N133,1475010668!N133,1475011089!N133,1475011501!N133,1475011922!N133,1475012331!N133,1475012753!N133,1475013174!N133,1475013586!N133,1475014023!N133,1475027057!N133,1475027479!N133,1475027916!N133,1475028328!N133,1475028750!N133,1475029172!N133,1475029598!N133,1475030019!N133,1475030441!N133,1475030853!N133,1475043955!N133,1475044377!N133,1475044798!N133,1475045220!N133,1475045629!N133,1475046051!N133,1475046473!N133,1475046882!N133,1475047282!N133,1475047694!N133)</f>
        <v>0</v>
      </c>
      <c r="O133">
        <f>MEDIAN(1475010246!O133,1475010668!O133,1475011089!O133,1475011501!O133,1475011922!O133,1475012331!O133,1475012753!O133,1475013174!O133,1475013586!O133,1475014023!O133,1475027057!O133,1475027479!O133,1475027916!O133,1475028328!O133,1475028750!O133,1475029172!O133,1475029598!O133,1475030019!O133,1475030441!O133,1475030853!O133,1475043955!O133,1475044377!O133,1475044798!O133,1475045220!O133,1475045629!O133,1475046051!O133,1475046473!O133,1475046882!O133,1475047282!O133,1475047694!O133)</f>
        <v>0</v>
      </c>
      <c r="P133">
        <f>MEDIAN(1475010246!P133,1475010668!P133,1475011089!P133,1475011501!P133,1475011922!P133,1475012331!P133,1475012753!P133,1475013174!P133,1475013586!P133,1475014023!P133,1475027057!P133,1475027479!P133,1475027916!P133,1475028328!P133,1475028750!P133,1475029172!P133,1475029598!P133,1475030019!P133,1475030441!P133,1475030853!P133,1475043955!P133,1475044377!P133,1475044798!P133,1475045220!P133,1475045629!P133,1475046051!P133,1475046473!P133,1475046882!P133,1475047282!P133,1475047694!P133)</f>
        <v>0</v>
      </c>
      <c r="Q133">
        <f>MEDIAN(1475010246!Q133,1475010668!Q133,1475011089!Q133,1475011501!Q133,1475011922!Q133,1475012331!Q133,1475012753!Q133,1475013174!Q133,1475013586!Q133,1475014023!Q133,1475027057!Q133,1475027479!Q133,1475027916!Q133,1475028328!Q133,1475028750!Q133,1475029172!Q133,1475029598!Q133,1475030019!Q133,1475030441!Q133,1475030853!Q133,1475043955!Q133,1475044377!Q133,1475044798!Q133,1475045220!Q133,1475045629!Q133,1475046051!Q133,1475046473!Q133,1475046882!Q133,1475047282!Q133,1475047694!Q133)</f>
        <v>0</v>
      </c>
      <c r="R133">
        <f>MEDIAN(1475010246!R133,1475010668!R133,1475011089!R133,1475011501!R133,1475011922!R133,1475012331!R133,1475012753!R133,1475013174!R133,1475013586!R133,1475014023!R133,1475027057!R133,1475027479!R133,1475027916!R133,1475028328!R133,1475028750!R133,1475029172!R133,1475029598!R133,1475030019!R133,1475030441!R133,1475030853!R133,1475043955!R133,1475044377!R133,1475044798!R133,1475045220!R133,1475045629!R133,1475046051!R133,1475046473!R133,1475046882!R133,1475047282!R133,1475047694!R133)</f>
        <v>0</v>
      </c>
      <c r="S133">
        <f>MEDIAN(1475010246!S133,1475010668!S133,1475011089!S133,1475011501!S133,1475011922!S133,1475012331!S133,1475012753!S133,1475013174!S133,1475013586!S133,1475014023!S133,1475027057!S133,1475027479!S133,1475027916!S133,1475028328!S133,1475028750!S133,1475029172!S133,1475029598!S133,1475030019!S133,1475030441!S133,1475030853!S133,1475043955!S133,1475044377!S133,1475044798!S133,1475045220!S133,1475045629!S133,1475046051!S133,1475046473!S133,1475046882!S133,1475047282!S133,1475047694!S133)</f>
        <v>0</v>
      </c>
      <c r="T133">
        <f>MEDIAN(1475010246!T133,1475010668!T133,1475011089!T133,1475011501!T133,1475011922!T133,1475012331!T133,1475012753!T133,1475013174!T133,1475013586!T133,1475014023!T133,1475027057!T133,1475027479!T133,1475027916!T133,1475028328!T133,1475028750!T133,1475029172!T133,1475029598!T133,1475030019!T133,1475030441!T133,1475030853!T133,1475043955!T133,1475044377!T133,1475044798!T133,1475045220!T133,1475045629!T133,1475046051!T133,1475046473!T133,1475046882!T133,1475047282!T133,1475047694!T133)</f>
        <v>0</v>
      </c>
      <c r="U133">
        <f>MEDIAN(1475010246!U133,1475010668!U133,1475011089!U133,1475011501!U133,1475011922!U133,1475012331!U133,1475012753!U133,1475013174!U133,1475013586!U133,1475014023!U133,1475027057!U133,1475027479!U133,1475027916!U133,1475028328!U133,1475028750!U133,1475029172!U133,1475029598!U133,1475030019!U133,1475030441!U133,1475030853!U133,1475043955!U133,1475044377!U133,1475044798!U133,1475045220!U133,1475045629!U133,1475046051!U133,1475046473!U133,1475046882!U133,1475047282!U133,1475047694!U133)</f>
        <v>0</v>
      </c>
      <c r="V133">
        <f>MEDIAN(1475010246!V133,1475010668!V133,1475011089!V133,1475011501!V133,1475011922!V133,1475012331!V133,1475012753!V133,1475013174!V133,1475013586!V133,1475014023!V133,1475027057!V133,1475027479!V133,1475027916!V133,1475028328!V133,1475028750!V133,1475029172!V133,1475029598!V133,1475030019!V133,1475030441!V133,1475030853!V133,1475043955!V133,1475044377!V133,1475044798!V133,1475045220!V133,1475045629!V133,1475046051!V133,1475046473!V133,1475046882!V133,1475047282!V133,1475047694!V133)</f>
        <v>0</v>
      </c>
      <c r="W133">
        <f>MEDIAN(1475010246!W133,1475010668!W133,1475011089!W133,1475011501!W133,1475011922!W133,1475012331!W133,1475012753!W133,1475013174!W133,1475013586!W133,1475014023!W133,1475027057!W133,1475027479!W133,1475027916!W133,1475028328!W133,1475028750!W133,1475029172!W133,1475029598!W133,1475030019!W133,1475030441!W133,1475030853!W133,1475043955!W133,1475044377!W133,1475044798!W133,1475045220!W133,1475045629!W133,1475046051!W133,1475046473!W133,1475046882!W133,1475047282!W133,1475047694!W133)</f>
        <v>0</v>
      </c>
    </row>
    <row r="134" spans="1:23">
      <c r="A134">
        <f>MEDIAN(1475010246!A134,1475010668!A134,1475011089!A134,1475011501!A134,1475011922!A134,1475012331!A134,1475012753!A134,1475013174!A134,1475013586!A134,1475014023!A134,1475027057!A134,1475027479!A134,1475027916!A134,1475028328!A134,1475028750!A134,1475029172!A134,1475029598!A134,1475030019!A134,1475030441!A134,1475030853!A134,1475043955!A134,1475044377!A134,1475044798!A134,1475045220!A134,1475045629!A134,1475046051!A134,1475046473!A134,1475046882!A134,1475047282!A134,1475047694!A134)</f>
        <v>0</v>
      </c>
      <c r="B134">
        <f>MEDIAN(1475010246!B134,1475010668!B134,1475011089!B134,1475011501!B134,1475011922!B134,1475012331!B134,1475012753!B134,1475013174!B134,1475013586!B134,1475014023!B134,1475027057!B134,1475027479!B134,1475027916!B134,1475028328!B134,1475028750!B134,1475029172!B134,1475029598!B134,1475030019!B134,1475030441!B134,1475030853!B134,1475043955!B134,1475044377!B134,1475044798!B134,1475045220!B134,1475045629!B134,1475046051!B134,1475046473!B134,1475046882!B134,1475047282!B134,1475047694!B134)</f>
        <v>0</v>
      </c>
      <c r="C134">
        <f>MEDIAN(1475010246!C134,1475010668!C134,1475011089!C134,1475011501!C134,1475011922!C134,1475012331!C134,1475012753!C134,1475013174!C134,1475013586!C134,1475014023!C134,1475027057!C134,1475027479!C134,1475027916!C134,1475028328!C134,1475028750!C134,1475029172!C134,1475029598!C134,1475030019!C134,1475030441!C134,1475030853!C134,1475043955!C134,1475044377!C134,1475044798!C134,1475045220!C134,1475045629!C134,1475046051!C134,1475046473!C134,1475046882!C134,1475047282!C134,1475047694!C134)</f>
        <v>0</v>
      </c>
      <c r="D134">
        <f>MEDIAN(1475010246!D134,1475010668!D134,1475011089!D134,1475011501!D134,1475011922!D134,1475012331!D134,1475012753!D134,1475013174!D134,1475013586!D134,1475014023!D134,1475027057!D134,1475027479!D134,1475027916!D134,1475028328!D134,1475028750!D134,1475029172!D134,1475029598!D134,1475030019!D134,1475030441!D134,1475030853!D134,1475043955!D134,1475044377!D134,1475044798!D134,1475045220!D134,1475045629!D134,1475046051!D134,1475046473!D134,1475046882!D134,1475047282!D134,1475047694!D134)</f>
        <v>0</v>
      </c>
      <c r="E134">
        <f>MEDIAN(1475010246!E134,1475010668!E134,1475011089!E134,1475011501!E134,1475011922!E134,1475012331!E134,1475012753!E134,1475013174!E134,1475013586!E134,1475014023!E134,1475027057!E134,1475027479!E134,1475027916!E134,1475028328!E134,1475028750!E134,1475029172!E134,1475029598!E134,1475030019!E134,1475030441!E134,1475030853!E134,1475043955!E134,1475044377!E134,1475044798!E134,1475045220!E134,1475045629!E134,1475046051!E134,1475046473!E134,1475046882!E134,1475047282!E134,1475047694!E134)</f>
        <v>0</v>
      </c>
      <c r="F134">
        <f>MEDIAN(1475010246!F134,1475010668!F134,1475011089!F134,1475011501!F134,1475011922!F134,1475012331!F134,1475012753!F134,1475013174!F134,1475013586!F134,1475014023!F134,1475027057!F134,1475027479!F134,1475027916!F134,1475028328!F134,1475028750!F134,1475029172!F134,1475029598!F134,1475030019!F134,1475030441!F134,1475030853!F134,1475043955!F134,1475044377!F134,1475044798!F134,1475045220!F134,1475045629!F134,1475046051!F134,1475046473!F134,1475046882!F134,1475047282!F134,1475047694!F134)</f>
        <v>0</v>
      </c>
      <c r="G134">
        <f>MEDIAN(1475010246!G134,1475010668!G134,1475011089!G134,1475011501!G134,1475011922!G134,1475012331!G134,1475012753!G134,1475013174!G134,1475013586!G134,1475014023!G134,1475027057!G134,1475027479!G134,1475027916!G134,1475028328!G134,1475028750!G134,1475029172!G134,1475029598!G134,1475030019!G134,1475030441!G134,1475030853!G134,1475043955!G134,1475044377!G134,1475044798!G134,1475045220!G134,1475045629!G134,1475046051!G134,1475046473!G134,1475046882!G134,1475047282!G134,1475047694!G134)</f>
        <v>0</v>
      </c>
      <c r="H134">
        <f>MEDIAN(1475010246!H134,1475010668!H134,1475011089!H134,1475011501!H134,1475011922!H134,1475012331!H134,1475012753!H134,1475013174!H134,1475013586!H134,1475014023!H134,1475027057!H134,1475027479!H134,1475027916!H134,1475028328!H134,1475028750!H134,1475029172!H134,1475029598!H134,1475030019!H134,1475030441!H134,1475030853!H134,1475043955!H134,1475044377!H134,1475044798!H134,1475045220!H134,1475045629!H134,1475046051!H134,1475046473!H134,1475046882!H134,1475047282!H134,1475047694!H134)</f>
        <v>0</v>
      </c>
      <c r="I134">
        <f>MEDIAN(1475010246!I134,1475010668!I134,1475011089!I134,1475011501!I134,1475011922!I134,1475012331!I134,1475012753!I134,1475013174!I134,1475013586!I134,1475014023!I134,1475027057!I134,1475027479!I134,1475027916!I134,1475028328!I134,1475028750!I134,1475029172!I134,1475029598!I134,1475030019!I134,1475030441!I134,1475030853!I134,1475043955!I134,1475044377!I134,1475044798!I134,1475045220!I134,1475045629!I134,1475046051!I134,1475046473!I134,1475046882!I134,1475047282!I134,1475047694!I134)</f>
        <v>0</v>
      </c>
      <c r="J134">
        <f>MEDIAN(1475010246!J134,1475010668!J134,1475011089!J134,1475011501!J134,1475011922!J134,1475012331!J134,1475012753!J134,1475013174!J134,1475013586!J134,1475014023!J134,1475027057!J134,1475027479!J134,1475027916!J134,1475028328!J134,1475028750!J134,1475029172!J134,1475029598!J134,1475030019!J134,1475030441!J134,1475030853!J134,1475043955!J134,1475044377!J134,1475044798!J134,1475045220!J134,1475045629!J134,1475046051!J134,1475046473!J134,1475046882!J134,1475047282!J134,1475047694!J134)</f>
        <v>0</v>
      </c>
      <c r="K134">
        <f>MEDIAN(1475010246!K134,1475010668!K134,1475011089!K134,1475011501!K134,1475011922!K134,1475012331!K134,1475012753!K134,1475013174!K134,1475013586!K134,1475014023!K134,1475027057!K134,1475027479!K134,1475027916!K134,1475028328!K134,1475028750!K134,1475029172!K134,1475029598!K134,1475030019!K134,1475030441!K134,1475030853!K134,1475043955!K134,1475044377!K134,1475044798!K134,1475045220!K134,1475045629!K134,1475046051!K134,1475046473!K134,1475046882!K134,1475047282!K134,1475047694!K134)</f>
        <v>0</v>
      </c>
      <c r="L134">
        <f>MEDIAN(1475010246!L134,1475010668!L134,1475011089!L134,1475011501!L134,1475011922!L134,1475012331!L134,1475012753!L134,1475013174!L134,1475013586!L134,1475014023!L134,1475027057!L134,1475027479!L134,1475027916!L134,1475028328!L134,1475028750!L134,1475029172!L134,1475029598!L134,1475030019!L134,1475030441!L134,1475030853!L134,1475043955!L134,1475044377!L134,1475044798!L134,1475045220!L134,1475045629!L134,1475046051!L134,1475046473!L134,1475046882!L134,1475047282!L134,1475047694!L134)</f>
        <v>0</v>
      </c>
      <c r="M134">
        <f>MEDIAN(1475010246!M134,1475010668!M134,1475011089!M134,1475011501!M134,1475011922!M134,1475012331!M134,1475012753!M134,1475013174!M134,1475013586!M134,1475014023!M134,1475027057!M134,1475027479!M134,1475027916!M134,1475028328!M134,1475028750!M134,1475029172!M134,1475029598!M134,1475030019!M134,1475030441!M134,1475030853!M134,1475043955!M134,1475044377!M134,1475044798!M134,1475045220!M134,1475045629!M134,1475046051!M134,1475046473!M134,1475046882!M134,1475047282!M134,1475047694!M134)</f>
        <v>0</v>
      </c>
      <c r="N134">
        <f>MEDIAN(1475010246!N134,1475010668!N134,1475011089!N134,1475011501!N134,1475011922!N134,1475012331!N134,1475012753!N134,1475013174!N134,1475013586!N134,1475014023!N134,1475027057!N134,1475027479!N134,1475027916!N134,1475028328!N134,1475028750!N134,1475029172!N134,1475029598!N134,1475030019!N134,1475030441!N134,1475030853!N134,1475043955!N134,1475044377!N134,1475044798!N134,1475045220!N134,1475045629!N134,1475046051!N134,1475046473!N134,1475046882!N134,1475047282!N134,1475047694!N134)</f>
        <v>0</v>
      </c>
      <c r="O134">
        <f>MEDIAN(1475010246!O134,1475010668!O134,1475011089!O134,1475011501!O134,1475011922!O134,1475012331!O134,1475012753!O134,1475013174!O134,1475013586!O134,1475014023!O134,1475027057!O134,1475027479!O134,1475027916!O134,1475028328!O134,1475028750!O134,1475029172!O134,1475029598!O134,1475030019!O134,1475030441!O134,1475030853!O134,1475043955!O134,1475044377!O134,1475044798!O134,1475045220!O134,1475045629!O134,1475046051!O134,1475046473!O134,1475046882!O134,1475047282!O134,1475047694!O134)</f>
        <v>0</v>
      </c>
      <c r="P134">
        <f>MEDIAN(1475010246!P134,1475010668!P134,1475011089!P134,1475011501!P134,1475011922!P134,1475012331!P134,1475012753!P134,1475013174!P134,1475013586!P134,1475014023!P134,1475027057!P134,1475027479!P134,1475027916!P134,1475028328!P134,1475028750!P134,1475029172!P134,1475029598!P134,1475030019!P134,1475030441!P134,1475030853!P134,1475043955!P134,1475044377!P134,1475044798!P134,1475045220!P134,1475045629!P134,1475046051!P134,1475046473!P134,1475046882!P134,1475047282!P134,1475047694!P134)</f>
        <v>0</v>
      </c>
      <c r="Q134">
        <f>MEDIAN(1475010246!Q134,1475010668!Q134,1475011089!Q134,1475011501!Q134,1475011922!Q134,1475012331!Q134,1475012753!Q134,1475013174!Q134,1475013586!Q134,1475014023!Q134,1475027057!Q134,1475027479!Q134,1475027916!Q134,1475028328!Q134,1475028750!Q134,1475029172!Q134,1475029598!Q134,1475030019!Q134,1475030441!Q134,1475030853!Q134,1475043955!Q134,1475044377!Q134,1475044798!Q134,1475045220!Q134,1475045629!Q134,1475046051!Q134,1475046473!Q134,1475046882!Q134,1475047282!Q134,1475047694!Q134)</f>
        <v>0</v>
      </c>
      <c r="R134">
        <f>MEDIAN(1475010246!R134,1475010668!R134,1475011089!R134,1475011501!R134,1475011922!R134,1475012331!R134,1475012753!R134,1475013174!R134,1475013586!R134,1475014023!R134,1475027057!R134,1475027479!R134,1475027916!R134,1475028328!R134,1475028750!R134,1475029172!R134,1475029598!R134,1475030019!R134,1475030441!R134,1475030853!R134,1475043955!R134,1475044377!R134,1475044798!R134,1475045220!R134,1475045629!R134,1475046051!R134,1475046473!R134,1475046882!R134,1475047282!R134,1475047694!R134)</f>
        <v>0</v>
      </c>
      <c r="S134">
        <f>MEDIAN(1475010246!S134,1475010668!S134,1475011089!S134,1475011501!S134,1475011922!S134,1475012331!S134,1475012753!S134,1475013174!S134,1475013586!S134,1475014023!S134,1475027057!S134,1475027479!S134,1475027916!S134,1475028328!S134,1475028750!S134,1475029172!S134,1475029598!S134,1475030019!S134,1475030441!S134,1475030853!S134,1475043955!S134,1475044377!S134,1475044798!S134,1475045220!S134,1475045629!S134,1475046051!S134,1475046473!S134,1475046882!S134,1475047282!S134,1475047694!S134)</f>
        <v>0</v>
      </c>
      <c r="T134">
        <f>MEDIAN(1475010246!T134,1475010668!T134,1475011089!T134,1475011501!T134,1475011922!T134,1475012331!T134,1475012753!T134,1475013174!T134,1475013586!T134,1475014023!T134,1475027057!T134,1475027479!T134,1475027916!T134,1475028328!T134,1475028750!T134,1475029172!T134,1475029598!T134,1475030019!T134,1475030441!T134,1475030853!T134,1475043955!T134,1475044377!T134,1475044798!T134,1475045220!T134,1475045629!T134,1475046051!T134,1475046473!T134,1475046882!T134,1475047282!T134,1475047694!T134)</f>
        <v>0</v>
      </c>
      <c r="U134">
        <f>MEDIAN(1475010246!U134,1475010668!U134,1475011089!U134,1475011501!U134,1475011922!U134,1475012331!U134,1475012753!U134,1475013174!U134,1475013586!U134,1475014023!U134,1475027057!U134,1475027479!U134,1475027916!U134,1475028328!U134,1475028750!U134,1475029172!U134,1475029598!U134,1475030019!U134,1475030441!U134,1475030853!U134,1475043955!U134,1475044377!U134,1475044798!U134,1475045220!U134,1475045629!U134,1475046051!U134,1475046473!U134,1475046882!U134,1475047282!U134,1475047694!U134)</f>
        <v>0</v>
      </c>
      <c r="V134">
        <f>MEDIAN(1475010246!V134,1475010668!V134,1475011089!V134,1475011501!V134,1475011922!V134,1475012331!V134,1475012753!V134,1475013174!V134,1475013586!V134,1475014023!V134,1475027057!V134,1475027479!V134,1475027916!V134,1475028328!V134,1475028750!V134,1475029172!V134,1475029598!V134,1475030019!V134,1475030441!V134,1475030853!V134,1475043955!V134,1475044377!V134,1475044798!V134,1475045220!V134,1475045629!V134,1475046051!V134,1475046473!V134,1475046882!V134,1475047282!V134,1475047694!V134)</f>
        <v>0</v>
      </c>
      <c r="W134">
        <f>MEDIAN(1475010246!W134,1475010668!W134,1475011089!W134,1475011501!W134,1475011922!W134,1475012331!W134,1475012753!W134,1475013174!W134,1475013586!W134,1475014023!W134,1475027057!W134,1475027479!W134,1475027916!W134,1475028328!W134,1475028750!W134,1475029172!W134,1475029598!W134,1475030019!W134,1475030441!W134,1475030853!W134,1475043955!W134,1475044377!W134,1475044798!W134,1475045220!W134,1475045629!W134,1475046051!W134,1475046473!W134,1475046882!W134,1475047282!W134,1475047694!W134)</f>
        <v>0</v>
      </c>
    </row>
    <row r="135" spans="1:23">
      <c r="A135">
        <f>MEDIAN(1475010246!A135,1475010668!A135,1475011089!A135,1475011501!A135,1475011922!A135,1475012331!A135,1475012753!A135,1475013174!A135,1475013586!A135,1475014023!A135,1475027057!A135,1475027479!A135,1475027916!A135,1475028328!A135,1475028750!A135,1475029172!A135,1475029598!A135,1475030019!A135,1475030441!A135,1475030853!A135,1475043955!A135,1475044377!A135,1475044798!A135,1475045220!A135,1475045629!A135,1475046051!A135,1475046473!A135,1475046882!A135,1475047282!A135,1475047694!A135)</f>
        <v>0</v>
      </c>
      <c r="B135">
        <f>MEDIAN(1475010246!B135,1475010668!B135,1475011089!B135,1475011501!B135,1475011922!B135,1475012331!B135,1475012753!B135,1475013174!B135,1475013586!B135,1475014023!B135,1475027057!B135,1475027479!B135,1475027916!B135,1475028328!B135,1475028750!B135,1475029172!B135,1475029598!B135,1475030019!B135,1475030441!B135,1475030853!B135,1475043955!B135,1475044377!B135,1475044798!B135,1475045220!B135,1475045629!B135,1475046051!B135,1475046473!B135,1475046882!B135,1475047282!B135,1475047694!B135)</f>
        <v>0</v>
      </c>
      <c r="C135">
        <f>MEDIAN(1475010246!C135,1475010668!C135,1475011089!C135,1475011501!C135,1475011922!C135,1475012331!C135,1475012753!C135,1475013174!C135,1475013586!C135,1475014023!C135,1475027057!C135,1475027479!C135,1475027916!C135,1475028328!C135,1475028750!C135,1475029172!C135,1475029598!C135,1475030019!C135,1475030441!C135,1475030853!C135,1475043955!C135,1475044377!C135,1475044798!C135,1475045220!C135,1475045629!C135,1475046051!C135,1475046473!C135,1475046882!C135,1475047282!C135,1475047694!C135)</f>
        <v>0</v>
      </c>
      <c r="D135">
        <f>MEDIAN(1475010246!D135,1475010668!D135,1475011089!D135,1475011501!D135,1475011922!D135,1475012331!D135,1475012753!D135,1475013174!D135,1475013586!D135,1475014023!D135,1475027057!D135,1475027479!D135,1475027916!D135,1475028328!D135,1475028750!D135,1475029172!D135,1475029598!D135,1475030019!D135,1475030441!D135,1475030853!D135,1475043955!D135,1475044377!D135,1475044798!D135,1475045220!D135,1475045629!D135,1475046051!D135,1475046473!D135,1475046882!D135,1475047282!D135,1475047694!D135)</f>
        <v>0</v>
      </c>
      <c r="E135">
        <f>MEDIAN(1475010246!E135,1475010668!E135,1475011089!E135,1475011501!E135,1475011922!E135,1475012331!E135,1475012753!E135,1475013174!E135,1475013586!E135,1475014023!E135,1475027057!E135,1475027479!E135,1475027916!E135,1475028328!E135,1475028750!E135,1475029172!E135,1475029598!E135,1475030019!E135,1475030441!E135,1475030853!E135,1475043955!E135,1475044377!E135,1475044798!E135,1475045220!E135,1475045629!E135,1475046051!E135,1475046473!E135,1475046882!E135,1475047282!E135,1475047694!E135)</f>
        <v>0</v>
      </c>
      <c r="F135">
        <f>MEDIAN(1475010246!F135,1475010668!F135,1475011089!F135,1475011501!F135,1475011922!F135,1475012331!F135,1475012753!F135,1475013174!F135,1475013586!F135,1475014023!F135,1475027057!F135,1475027479!F135,1475027916!F135,1475028328!F135,1475028750!F135,1475029172!F135,1475029598!F135,1475030019!F135,1475030441!F135,1475030853!F135,1475043955!F135,1475044377!F135,1475044798!F135,1475045220!F135,1475045629!F135,1475046051!F135,1475046473!F135,1475046882!F135,1475047282!F135,1475047694!F135)</f>
        <v>0</v>
      </c>
      <c r="G135">
        <f>MEDIAN(1475010246!G135,1475010668!G135,1475011089!G135,1475011501!G135,1475011922!G135,1475012331!G135,1475012753!G135,1475013174!G135,1475013586!G135,1475014023!G135,1475027057!G135,1475027479!G135,1475027916!G135,1475028328!G135,1475028750!G135,1475029172!G135,1475029598!G135,1475030019!G135,1475030441!G135,1475030853!G135,1475043955!G135,1475044377!G135,1475044798!G135,1475045220!G135,1475045629!G135,1475046051!G135,1475046473!G135,1475046882!G135,1475047282!G135,1475047694!G135)</f>
        <v>0</v>
      </c>
      <c r="H135">
        <f>MEDIAN(1475010246!H135,1475010668!H135,1475011089!H135,1475011501!H135,1475011922!H135,1475012331!H135,1475012753!H135,1475013174!H135,1475013586!H135,1475014023!H135,1475027057!H135,1475027479!H135,1475027916!H135,1475028328!H135,1475028750!H135,1475029172!H135,1475029598!H135,1475030019!H135,1475030441!H135,1475030853!H135,1475043955!H135,1475044377!H135,1475044798!H135,1475045220!H135,1475045629!H135,1475046051!H135,1475046473!H135,1475046882!H135,1475047282!H135,1475047694!H135)</f>
        <v>0</v>
      </c>
      <c r="I135">
        <f>MEDIAN(1475010246!I135,1475010668!I135,1475011089!I135,1475011501!I135,1475011922!I135,1475012331!I135,1475012753!I135,1475013174!I135,1475013586!I135,1475014023!I135,1475027057!I135,1475027479!I135,1475027916!I135,1475028328!I135,1475028750!I135,1475029172!I135,1475029598!I135,1475030019!I135,1475030441!I135,1475030853!I135,1475043955!I135,1475044377!I135,1475044798!I135,1475045220!I135,1475045629!I135,1475046051!I135,1475046473!I135,1475046882!I135,1475047282!I135,1475047694!I135)</f>
        <v>0</v>
      </c>
      <c r="J135">
        <f>MEDIAN(1475010246!J135,1475010668!J135,1475011089!J135,1475011501!J135,1475011922!J135,1475012331!J135,1475012753!J135,1475013174!J135,1475013586!J135,1475014023!J135,1475027057!J135,1475027479!J135,1475027916!J135,1475028328!J135,1475028750!J135,1475029172!J135,1475029598!J135,1475030019!J135,1475030441!J135,1475030853!J135,1475043955!J135,1475044377!J135,1475044798!J135,1475045220!J135,1475045629!J135,1475046051!J135,1475046473!J135,1475046882!J135,1475047282!J135,1475047694!J135)</f>
        <v>0</v>
      </c>
      <c r="K135">
        <f>MEDIAN(1475010246!K135,1475010668!K135,1475011089!K135,1475011501!K135,1475011922!K135,1475012331!K135,1475012753!K135,1475013174!K135,1475013586!K135,1475014023!K135,1475027057!K135,1475027479!K135,1475027916!K135,1475028328!K135,1475028750!K135,1475029172!K135,1475029598!K135,1475030019!K135,1475030441!K135,1475030853!K135,1475043955!K135,1475044377!K135,1475044798!K135,1475045220!K135,1475045629!K135,1475046051!K135,1475046473!K135,1475046882!K135,1475047282!K135,1475047694!K135)</f>
        <v>0</v>
      </c>
      <c r="L135">
        <f>MEDIAN(1475010246!L135,1475010668!L135,1475011089!L135,1475011501!L135,1475011922!L135,1475012331!L135,1475012753!L135,1475013174!L135,1475013586!L135,1475014023!L135,1475027057!L135,1475027479!L135,1475027916!L135,1475028328!L135,1475028750!L135,1475029172!L135,1475029598!L135,1475030019!L135,1475030441!L135,1475030853!L135,1475043955!L135,1475044377!L135,1475044798!L135,1475045220!L135,1475045629!L135,1475046051!L135,1475046473!L135,1475046882!L135,1475047282!L135,1475047694!L135)</f>
        <v>0</v>
      </c>
      <c r="M135">
        <f>MEDIAN(1475010246!M135,1475010668!M135,1475011089!M135,1475011501!M135,1475011922!M135,1475012331!M135,1475012753!M135,1475013174!M135,1475013586!M135,1475014023!M135,1475027057!M135,1475027479!M135,1475027916!M135,1475028328!M135,1475028750!M135,1475029172!M135,1475029598!M135,1475030019!M135,1475030441!M135,1475030853!M135,1475043955!M135,1475044377!M135,1475044798!M135,1475045220!M135,1475045629!M135,1475046051!M135,1475046473!M135,1475046882!M135,1475047282!M135,1475047694!M135)</f>
        <v>0</v>
      </c>
      <c r="N135">
        <f>MEDIAN(1475010246!N135,1475010668!N135,1475011089!N135,1475011501!N135,1475011922!N135,1475012331!N135,1475012753!N135,1475013174!N135,1475013586!N135,1475014023!N135,1475027057!N135,1475027479!N135,1475027916!N135,1475028328!N135,1475028750!N135,1475029172!N135,1475029598!N135,1475030019!N135,1475030441!N135,1475030853!N135,1475043955!N135,1475044377!N135,1475044798!N135,1475045220!N135,1475045629!N135,1475046051!N135,1475046473!N135,1475046882!N135,1475047282!N135,1475047694!N135)</f>
        <v>0</v>
      </c>
      <c r="O135">
        <f>MEDIAN(1475010246!O135,1475010668!O135,1475011089!O135,1475011501!O135,1475011922!O135,1475012331!O135,1475012753!O135,1475013174!O135,1475013586!O135,1475014023!O135,1475027057!O135,1475027479!O135,1475027916!O135,1475028328!O135,1475028750!O135,1475029172!O135,1475029598!O135,1475030019!O135,1475030441!O135,1475030853!O135,1475043955!O135,1475044377!O135,1475044798!O135,1475045220!O135,1475045629!O135,1475046051!O135,1475046473!O135,1475046882!O135,1475047282!O135,1475047694!O135)</f>
        <v>0</v>
      </c>
      <c r="P135">
        <f>MEDIAN(1475010246!P135,1475010668!P135,1475011089!P135,1475011501!P135,1475011922!P135,1475012331!P135,1475012753!P135,1475013174!P135,1475013586!P135,1475014023!P135,1475027057!P135,1475027479!P135,1475027916!P135,1475028328!P135,1475028750!P135,1475029172!P135,1475029598!P135,1475030019!P135,1475030441!P135,1475030853!P135,1475043955!P135,1475044377!P135,1475044798!P135,1475045220!P135,1475045629!P135,1475046051!P135,1475046473!P135,1475046882!P135,1475047282!P135,1475047694!P135)</f>
        <v>0</v>
      </c>
      <c r="Q135">
        <f>MEDIAN(1475010246!Q135,1475010668!Q135,1475011089!Q135,1475011501!Q135,1475011922!Q135,1475012331!Q135,1475012753!Q135,1475013174!Q135,1475013586!Q135,1475014023!Q135,1475027057!Q135,1475027479!Q135,1475027916!Q135,1475028328!Q135,1475028750!Q135,1475029172!Q135,1475029598!Q135,1475030019!Q135,1475030441!Q135,1475030853!Q135,1475043955!Q135,1475044377!Q135,1475044798!Q135,1475045220!Q135,1475045629!Q135,1475046051!Q135,1475046473!Q135,1475046882!Q135,1475047282!Q135,1475047694!Q135)</f>
        <v>0</v>
      </c>
      <c r="R135">
        <f>MEDIAN(1475010246!R135,1475010668!R135,1475011089!R135,1475011501!R135,1475011922!R135,1475012331!R135,1475012753!R135,1475013174!R135,1475013586!R135,1475014023!R135,1475027057!R135,1475027479!R135,1475027916!R135,1475028328!R135,1475028750!R135,1475029172!R135,1475029598!R135,1475030019!R135,1475030441!R135,1475030853!R135,1475043955!R135,1475044377!R135,1475044798!R135,1475045220!R135,1475045629!R135,1475046051!R135,1475046473!R135,1475046882!R135,1475047282!R135,1475047694!R135)</f>
        <v>0</v>
      </c>
      <c r="S135">
        <f>MEDIAN(1475010246!S135,1475010668!S135,1475011089!S135,1475011501!S135,1475011922!S135,1475012331!S135,1475012753!S135,1475013174!S135,1475013586!S135,1475014023!S135,1475027057!S135,1475027479!S135,1475027916!S135,1475028328!S135,1475028750!S135,1475029172!S135,1475029598!S135,1475030019!S135,1475030441!S135,1475030853!S135,1475043955!S135,1475044377!S135,1475044798!S135,1475045220!S135,1475045629!S135,1475046051!S135,1475046473!S135,1475046882!S135,1475047282!S135,1475047694!S135)</f>
        <v>0</v>
      </c>
      <c r="T135">
        <f>MEDIAN(1475010246!T135,1475010668!T135,1475011089!T135,1475011501!T135,1475011922!T135,1475012331!T135,1475012753!T135,1475013174!T135,1475013586!T135,1475014023!T135,1475027057!T135,1475027479!T135,1475027916!T135,1475028328!T135,1475028750!T135,1475029172!T135,1475029598!T135,1475030019!T135,1475030441!T135,1475030853!T135,1475043955!T135,1475044377!T135,1475044798!T135,1475045220!T135,1475045629!T135,1475046051!T135,1475046473!T135,1475046882!T135,1475047282!T135,1475047694!T135)</f>
        <v>0</v>
      </c>
      <c r="U135">
        <f>MEDIAN(1475010246!U135,1475010668!U135,1475011089!U135,1475011501!U135,1475011922!U135,1475012331!U135,1475012753!U135,1475013174!U135,1475013586!U135,1475014023!U135,1475027057!U135,1475027479!U135,1475027916!U135,1475028328!U135,1475028750!U135,1475029172!U135,1475029598!U135,1475030019!U135,1475030441!U135,1475030853!U135,1475043955!U135,1475044377!U135,1475044798!U135,1475045220!U135,1475045629!U135,1475046051!U135,1475046473!U135,1475046882!U135,1475047282!U135,1475047694!U135)</f>
        <v>0</v>
      </c>
      <c r="V135">
        <f>MEDIAN(1475010246!V135,1475010668!V135,1475011089!V135,1475011501!V135,1475011922!V135,1475012331!V135,1475012753!V135,1475013174!V135,1475013586!V135,1475014023!V135,1475027057!V135,1475027479!V135,1475027916!V135,1475028328!V135,1475028750!V135,1475029172!V135,1475029598!V135,1475030019!V135,1475030441!V135,1475030853!V135,1475043955!V135,1475044377!V135,1475044798!V135,1475045220!V135,1475045629!V135,1475046051!V135,1475046473!V135,1475046882!V135,1475047282!V135,1475047694!V135)</f>
        <v>0</v>
      </c>
      <c r="W135">
        <f>MEDIAN(1475010246!W135,1475010668!W135,1475011089!W135,1475011501!W135,1475011922!W135,1475012331!W135,1475012753!W135,1475013174!W135,1475013586!W135,1475014023!W135,1475027057!W135,1475027479!W135,1475027916!W135,1475028328!W135,1475028750!W135,1475029172!W135,1475029598!W135,1475030019!W135,1475030441!W135,1475030853!W135,1475043955!W135,1475044377!W135,1475044798!W135,1475045220!W135,1475045629!W135,1475046051!W135,1475046473!W135,1475046882!W135,1475047282!W135,1475047694!W135)</f>
        <v>0</v>
      </c>
    </row>
    <row r="136" spans="1:23">
      <c r="A136">
        <f>MEDIAN(1475010246!A136,1475010668!A136,1475011089!A136,1475011501!A136,1475011922!A136,1475012331!A136,1475012753!A136,1475013174!A136,1475013586!A136,1475014023!A136,1475027057!A136,1475027479!A136,1475027916!A136,1475028328!A136,1475028750!A136,1475029172!A136,1475029598!A136,1475030019!A136,1475030441!A136,1475030853!A136,1475043955!A136,1475044377!A136,1475044798!A136,1475045220!A136,1475045629!A136,1475046051!A136,1475046473!A136,1475046882!A136,1475047282!A136,1475047694!A136)</f>
        <v>0</v>
      </c>
      <c r="B136">
        <f>MEDIAN(1475010246!B136,1475010668!B136,1475011089!B136,1475011501!B136,1475011922!B136,1475012331!B136,1475012753!B136,1475013174!B136,1475013586!B136,1475014023!B136,1475027057!B136,1475027479!B136,1475027916!B136,1475028328!B136,1475028750!B136,1475029172!B136,1475029598!B136,1475030019!B136,1475030441!B136,1475030853!B136,1475043955!B136,1475044377!B136,1475044798!B136,1475045220!B136,1475045629!B136,1475046051!B136,1475046473!B136,1475046882!B136,1475047282!B136,1475047694!B136)</f>
        <v>0</v>
      </c>
      <c r="C136">
        <f>MEDIAN(1475010246!C136,1475010668!C136,1475011089!C136,1475011501!C136,1475011922!C136,1475012331!C136,1475012753!C136,1475013174!C136,1475013586!C136,1475014023!C136,1475027057!C136,1475027479!C136,1475027916!C136,1475028328!C136,1475028750!C136,1475029172!C136,1475029598!C136,1475030019!C136,1475030441!C136,1475030853!C136,1475043955!C136,1475044377!C136,1475044798!C136,1475045220!C136,1475045629!C136,1475046051!C136,1475046473!C136,1475046882!C136,1475047282!C136,1475047694!C136)</f>
        <v>0</v>
      </c>
      <c r="D136">
        <f>MEDIAN(1475010246!D136,1475010668!D136,1475011089!D136,1475011501!D136,1475011922!D136,1475012331!D136,1475012753!D136,1475013174!D136,1475013586!D136,1475014023!D136,1475027057!D136,1475027479!D136,1475027916!D136,1475028328!D136,1475028750!D136,1475029172!D136,1475029598!D136,1475030019!D136,1475030441!D136,1475030853!D136,1475043955!D136,1475044377!D136,1475044798!D136,1475045220!D136,1475045629!D136,1475046051!D136,1475046473!D136,1475046882!D136,1475047282!D136,1475047694!D136)</f>
        <v>0</v>
      </c>
      <c r="E136">
        <f>MEDIAN(1475010246!E136,1475010668!E136,1475011089!E136,1475011501!E136,1475011922!E136,1475012331!E136,1475012753!E136,1475013174!E136,1475013586!E136,1475014023!E136,1475027057!E136,1475027479!E136,1475027916!E136,1475028328!E136,1475028750!E136,1475029172!E136,1475029598!E136,1475030019!E136,1475030441!E136,1475030853!E136,1475043955!E136,1475044377!E136,1475044798!E136,1475045220!E136,1475045629!E136,1475046051!E136,1475046473!E136,1475046882!E136,1475047282!E136,1475047694!E136)</f>
        <v>0</v>
      </c>
      <c r="F136">
        <f>MEDIAN(1475010246!F136,1475010668!F136,1475011089!F136,1475011501!F136,1475011922!F136,1475012331!F136,1475012753!F136,1475013174!F136,1475013586!F136,1475014023!F136,1475027057!F136,1475027479!F136,1475027916!F136,1475028328!F136,1475028750!F136,1475029172!F136,1475029598!F136,1475030019!F136,1475030441!F136,1475030853!F136,1475043955!F136,1475044377!F136,1475044798!F136,1475045220!F136,1475045629!F136,1475046051!F136,1475046473!F136,1475046882!F136,1475047282!F136,1475047694!F136)</f>
        <v>0</v>
      </c>
      <c r="G136">
        <f>MEDIAN(1475010246!G136,1475010668!G136,1475011089!G136,1475011501!G136,1475011922!G136,1475012331!G136,1475012753!G136,1475013174!G136,1475013586!G136,1475014023!G136,1475027057!G136,1475027479!G136,1475027916!G136,1475028328!G136,1475028750!G136,1475029172!G136,1475029598!G136,1475030019!G136,1475030441!G136,1475030853!G136,1475043955!G136,1475044377!G136,1475044798!G136,1475045220!G136,1475045629!G136,1475046051!G136,1475046473!G136,1475046882!G136,1475047282!G136,1475047694!G136)</f>
        <v>0</v>
      </c>
      <c r="H136">
        <f>MEDIAN(1475010246!H136,1475010668!H136,1475011089!H136,1475011501!H136,1475011922!H136,1475012331!H136,1475012753!H136,1475013174!H136,1475013586!H136,1475014023!H136,1475027057!H136,1475027479!H136,1475027916!H136,1475028328!H136,1475028750!H136,1475029172!H136,1475029598!H136,1475030019!H136,1475030441!H136,1475030853!H136,1475043955!H136,1475044377!H136,1475044798!H136,1475045220!H136,1475045629!H136,1475046051!H136,1475046473!H136,1475046882!H136,1475047282!H136,1475047694!H136)</f>
        <v>0</v>
      </c>
      <c r="I136">
        <f>MEDIAN(1475010246!I136,1475010668!I136,1475011089!I136,1475011501!I136,1475011922!I136,1475012331!I136,1475012753!I136,1475013174!I136,1475013586!I136,1475014023!I136,1475027057!I136,1475027479!I136,1475027916!I136,1475028328!I136,1475028750!I136,1475029172!I136,1475029598!I136,1475030019!I136,1475030441!I136,1475030853!I136,1475043955!I136,1475044377!I136,1475044798!I136,1475045220!I136,1475045629!I136,1475046051!I136,1475046473!I136,1475046882!I136,1475047282!I136,1475047694!I136)</f>
        <v>0</v>
      </c>
      <c r="J136">
        <f>MEDIAN(1475010246!J136,1475010668!J136,1475011089!J136,1475011501!J136,1475011922!J136,1475012331!J136,1475012753!J136,1475013174!J136,1475013586!J136,1475014023!J136,1475027057!J136,1475027479!J136,1475027916!J136,1475028328!J136,1475028750!J136,1475029172!J136,1475029598!J136,1475030019!J136,1475030441!J136,1475030853!J136,1475043955!J136,1475044377!J136,1475044798!J136,1475045220!J136,1475045629!J136,1475046051!J136,1475046473!J136,1475046882!J136,1475047282!J136,1475047694!J136)</f>
        <v>0</v>
      </c>
      <c r="K136">
        <f>MEDIAN(1475010246!K136,1475010668!K136,1475011089!K136,1475011501!K136,1475011922!K136,1475012331!K136,1475012753!K136,1475013174!K136,1475013586!K136,1475014023!K136,1475027057!K136,1475027479!K136,1475027916!K136,1475028328!K136,1475028750!K136,1475029172!K136,1475029598!K136,1475030019!K136,1475030441!K136,1475030853!K136,1475043955!K136,1475044377!K136,1475044798!K136,1475045220!K136,1475045629!K136,1475046051!K136,1475046473!K136,1475046882!K136,1475047282!K136,1475047694!K136)</f>
        <v>0</v>
      </c>
      <c r="L136">
        <f>MEDIAN(1475010246!L136,1475010668!L136,1475011089!L136,1475011501!L136,1475011922!L136,1475012331!L136,1475012753!L136,1475013174!L136,1475013586!L136,1475014023!L136,1475027057!L136,1475027479!L136,1475027916!L136,1475028328!L136,1475028750!L136,1475029172!L136,1475029598!L136,1475030019!L136,1475030441!L136,1475030853!L136,1475043955!L136,1475044377!L136,1475044798!L136,1475045220!L136,1475045629!L136,1475046051!L136,1475046473!L136,1475046882!L136,1475047282!L136,1475047694!L136)</f>
        <v>0</v>
      </c>
      <c r="M136">
        <f>MEDIAN(1475010246!M136,1475010668!M136,1475011089!M136,1475011501!M136,1475011922!M136,1475012331!M136,1475012753!M136,1475013174!M136,1475013586!M136,1475014023!M136,1475027057!M136,1475027479!M136,1475027916!M136,1475028328!M136,1475028750!M136,1475029172!M136,1475029598!M136,1475030019!M136,1475030441!M136,1475030853!M136,1475043955!M136,1475044377!M136,1475044798!M136,1475045220!M136,1475045629!M136,1475046051!M136,1475046473!M136,1475046882!M136,1475047282!M136,1475047694!M136)</f>
        <v>0</v>
      </c>
      <c r="N136">
        <f>MEDIAN(1475010246!N136,1475010668!N136,1475011089!N136,1475011501!N136,1475011922!N136,1475012331!N136,1475012753!N136,1475013174!N136,1475013586!N136,1475014023!N136,1475027057!N136,1475027479!N136,1475027916!N136,1475028328!N136,1475028750!N136,1475029172!N136,1475029598!N136,1475030019!N136,1475030441!N136,1475030853!N136,1475043955!N136,1475044377!N136,1475044798!N136,1475045220!N136,1475045629!N136,1475046051!N136,1475046473!N136,1475046882!N136,1475047282!N136,1475047694!N136)</f>
        <v>0</v>
      </c>
      <c r="O136">
        <f>MEDIAN(1475010246!O136,1475010668!O136,1475011089!O136,1475011501!O136,1475011922!O136,1475012331!O136,1475012753!O136,1475013174!O136,1475013586!O136,1475014023!O136,1475027057!O136,1475027479!O136,1475027916!O136,1475028328!O136,1475028750!O136,1475029172!O136,1475029598!O136,1475030019!O136,1475030441!O136,1475030853!O136,1475043955!O136,1475044377!O136,1475044798!O136,1475045220!O136,1475045629!O136,1475046051!O136,1475046473!O136,1475046882!O136,1475047282!O136,1475047694!O136)</f>
        <v>0</v>
      </c>
      <c r="P136">
        <f>MEDIAN(1475010246!P136,1475010668!P136,1475011089!P136,1475011501!P136,1475011922!P136,1475012331!P136,1475012753!P136,1475013174!P136,1475013586!P136,1475014023!P136,1475027057!P136,1475027479!P136,1475027916!P136,1475028328!P136,1475028750!P136,1475029172!P136,1475029598!P136,1475030019!P136,1475030441!P136,1475030853!P136,1475043955!P136,1475044377!P136,1475044798!P136,1475045220!P136,1475045629!P136,1475046051!P136,1475046473!P136,1475046882!P136,1475047282!P136,1475047694!P136)</f>
        <v>0</v>
      </c>
      <c r="Q136">
        <f>MEDIAN(1475010246!Q136,1475010668!Q136,1475011089!Q136,1475011501!Q136,1475011922!Q136,1475012331!Q136,1475012753!Q136,1475013174!Q136,1475013586!Q136,1475014023!Q136,1475027057!Q136,1475027479!Q136,1475027916!Q136,1475028328!Q136,1475028750!Q136,1475029172!Q136,1475029598!Q136,1475030019!Q136,1475030441!Q136,1475030853!Q136,1475043955!Q136,1475044377!Q136,1475044798!Q136,1475045220!Q136,1475045629!Q136,1475046051!Q136,1475046473!Q136,1475046882!Q136,1475047282!Q136,1475047694!Q136)</f>
        <v>0</v>
      </c>
      <c r="R136">
        <f>MEDIAN(1475010246!R136,1475010668!R136,1475011089!R136,1475011501!R136,1475011922!R136,1475012331!R136,1475012753!R136,1475013174!R136,1475013586!R136,1475014023!R136,1475027057!R136,1475027479!R136,1475027916!R136,1475028328!R136,1475028750!R136,1475029172!R136,1475029598!R136,1475030019!R136,1475030441!R136,1475030853!R136,1475043955!R136,1475044377!R136,1475044798!R136,1475045220!R136,1475045629!R136,1475046051!R136,1475046473!R136,1475046882!R136,1475047282!R136,1475047694!R136)</f>
        <v>0</v>
      </c>
      <c r="S136">
        <f>MEDIAN(1475010246!S136,1475010668!S136,1475011089!S136,1475011501!S136,1475011922!S136,1475012331!S136,1475012753!S136,1475013174!S136,1475013586!S136,1475014023!S136,1475027057!S136,1475027479!S136,1475027916!S136,1475028328!S136,1475028750!S136,1475029172!S136,1475029598!S136,1475030019!S136,1475030441!S136,1475030853!S136,1475043955!S136,1475044377!S136,1475044798!S136,1475045220!S136,1475045629!S136,1475046051!S136,1475046473!S136,1475046882!S136,1475047282!S136,1475047694!S136)</f>
        <v>0</v>
      </c>
      <c r="T136">
        <f>MEDIAN(1475010246!T136,1475010668!T136,1475011089!T136,1475011501!T136,1475011922!T136,1475012331!T136,1475012753!T136,1475013174!T136,1475013586!T136,1475014023!T136,1475027057!T136,1475027479!T136,1475027916!T136,1475028328!T136,1475028750!T136,1475029172!T136,1475029598!T136,1475030019!T136,1475030441!T136,1475030853!T136,1475043955!T136,1475044377!T136,1475044798!T136,1475045220!T136,1475045629!T136,1475046051!T136,1475046473!T136,1475046882!T136,1475047282!T136,1475047694!T136)</f>
        <v>0</v>
      </c>
      <c r="U136">
        <f>MEDIAN(1475010246!U136,1475010668!U136,1475011089!U136,1475011501!U136,1475011922!U136,1475012331!U136,1475012753!U136,1475013174!U136,1475013586!U136,1475014023!U136,1475027057!U136,1475027479!U136,1475027916!U136,1475028328!U136,1475028750!U136,1475029172!U136,1475029598!U136,1475030019!U136,1475030441!U136,1475030853!U136,1475043955!U136,1475044377!U136,1475044798!U136,1475045220!U136,1475045629!U136,1475046051!U136,1475046473!U136,1475046882!U136,1475047282!U136,1475047694!U136)</f>
        <v>0</v>
      </c>
      <c r="V136">
        <f>MEDIAN(1475010246!V136,1475010668!V136,1475011089!V136,1475011501!V136,1475011922!V136,1475012331!V136,1475012753!V136,1475013174!V136,1475013586!V136,1475014023!V136,1475027057!V136,1475027479!V136,1475027916!V136,1475028328!V136,1475028750!V136,1475029172!V136,1475029598!V136,1475030019!V136,1475030441!V136,1475030853!V136,1475043955!V136,1475044377!V136,1475044798!V136,1475045220!V136,1475045629!V136,1475046051!V136,1475046473!V136,1475046882!V136,1475047282!V136,1475047694!V136)</f>
        <v>0</v>
      </c>
      <c r="W136">
        <f>MEDIAN(1475010246!W136,1475010668!W136,1475011089!W136,1475011501!W136,1475011922!W136,1475012331!W136,1475012753!W136,1475013174!W136,1475013586!W136,1475014023!W136,1475027057!W136,1475027479!W136,1475027916!W136,1475028328!W136,1475028750!W136,1475029172!W136,1475029598!W136,1475030019!W136,1475030441!W136,1475030853!W136,1475043955!W136,1475044377!W136,1475044798!W136,1475045220!W136,1475045629!W136,1475046051!W136,1475046473!W136,1475046882!W136,1475047282!W136,1475047694!W136)</f>
        <v>0</v>
      </c>
    </row>
    <row r="137" spans="1:23">
      <c r="A137">
        <f>MEDIAN(1475010246!A137,1475010668!A137,1475011089!A137,1475011501!A137,1475011922!A137,1475012331!A137,1475012753!A137,1475013174!A137,1475013586!A137,1475014023!A137,1475027057!A137,1475027479!A137,1475027916!A137,1475028328!A137,1475028750!A137,1475029172!A137,1475029598!A137,1475030019!A137,1475030441!A137,1475030853!A137,1475043955!A137,1475044377!A137,1475044798!A137,1475045220!A137,1475045629!A137,1475046051!A137,1475046473!A137,1475046882!A137,1475047282!A137,1475047694!A137)</f>
        <v>0</v>
      </c>
      <c r="B137">
        <f>MEDIAN(1475010246!B137,1475010668!B137,1475011089!B137,1475011501!B137,1475011922!B137,1475012331!B137,1475012753!B137,1475013174!B137,1475013586!B137,1475014023!B137,1475027057!B137,1475027479!B137,1475027916!B137,1475028328!B137,1475028750!B137,1475029172!B137,1475029598!B137,1475030019!B137,1475030441!B137,1475030853!B137,1475043955!B137,1475044377!B137,1475044798!B137,1475045220!B137,1475045629!B137,1475046051!B137,1475046473!B137,1475046882!B137,1475047282!B137,1475047694!B137)</f>
        <v>0</v>
      </c>
      <c r="C137">
        <f>MEDIAN(1475010246!C137,1475010668!C137,1475011089!C137,1475011501!C137,1475011922!C137,1475012331!C137,1475012753!C137,1475013174!C137,1475013586!C137,1475014023!C137,1475027057!C137,1475027479!C137,1475027916!C137,1475028328!C137,1475028750!C137,1475029172!C137,1475029598!C137,1475030019!C137,1475030441!C137,1475030853!C137,1475043955!C137,1475044377!C137,1475044798!C137,1475045220!C137,1475045629!C137,1475046051!C137,1475046473!C137,1475046882!C137,1475047282!C137,1475047694!C137)</f>
        <v>0</v>
      </c>
      <c r="D137">
        <f>MEDIAN(1475010246!D137,1475010668!D137,1475011089!D137,1475011501!D137,1475011922!D137,1475012331!D137,1475012753!D137,1475013174!D137,1475013586!D137,1475014023!D137,1475027057!D137,1475027479!D137,1475027916!D137,1475028328!D137,1475028750!D137,1475029172!D137,1475029598!D137,1475030019!D137,1475030441!D137,1475030853!D137,1475043955!D137,1475044377!D137,1475044798!D137,1475045220!D137,1475045629!D137,1475046051!D137,1475046473!D137,1475046882!D137,1475047282!D137,1475047694!D137)</f>
        <v>0</v>
      </c>
      <c r="E137">
        <f>MEDIAN(1475010246!E137,1475010668!E137,1475011089!E137,1475011501!E137,1475011922!E137,1475012331!E137,1475012753!E137,1475013174!E137,1475013586!E137,1475014023!E137,1475027057!E137,1475027479!E137,1475027916!E137,1475028328!E137,1475028750!E137,1475029172!E137,1475029598!E137,1475030019!E137,1475030441!E137,1475030853!E137,1475043955!E137,1475044377!E137,1475044798!E137,1475045220!E137,1475045629!E137,1475046051!E137,1475046473!E137,1475046882!E137,1475047282!E137,1475047694!E137)</f>
        <v>0</v>
      </c>
      <c r="F137">
        <f>MEDIAN(1475010246!F137,1475010668!F137,1475011089!F137,1475011501!F137,1475011922!F137,1475012331!F137,1475012753!F137,1475013174!F137,1475013586!F137,1475014023!F137,1475027057!F137,1475027479!F137,1475027916!F137,1475028328!F137,1475028750!F137,1475029172!F137,1475029598!F137,1475030019!F137,1475030441!F137,1475030853!F137,1475043955!F137,1475044377!F137,1475044798!F137,1475045220!F137,1475045629!F137,1475046051!F137,1475046473!F137,1475046882!F137,1475047282!F137,1475047694!F137)</f>
        <v>0</v>
      </c>
      <c r="G137">
        <f>MEDIAN(1475010246!G137,1475010668!G137,1475011089!G137,1475011501!G137,1475011922!G137,1475012331!G137,1475012753!G137,1475013174!G137,1475013586!G137,1475014023!G137,1475027057!G137,1475027479!G137,1475027916!G137,1475028328!G137,1475028750!G137,1475029172!G137,1475029598!G137,1475030019!G137,1475030441!G137,1475030853!G137,1475043955!G137,1475044377!G137,1475044798!G137,1475045220!G137,1475045629!G137,1475046051!G137,1475046473!G137,1475046882!G137,1475047282!G137,1475047694!G137)</f>
        <v>0</v>
      </c>
      <c r="H137">
        <f>MEDIAN(1475010246!H137,1475010668!H137,1475011089!H137,1475011501!H137,1475011922!H137,1475012331!H137,1475012753!H137,1475013174!H137,1475013586!H137,1475014023!H137,1475027057!H137,1475027479!H137,1475027916!H137,1475028328!H137,1475028750!H137,1475029172!H137,1475029598!H137,1475030019!H137,1475030441!H137,1475030853!H137,1475043955!H137,1475044377!H137,1475044798!H137,1475045220!H137,1475045629!H137,1475046051!H137,1475046473!H137,1475046882!H137,1475047282!H137,1475047694!H137)</f>
        <v>0</v>
      </c>
      <c r="I137">
        <f>MEDIAN(1475010246!I137,1475010668!I137,1475011089!I137,1475011501!I137,1475011922!I137,1475012331!I137,1475012753!I137,1475013174!I137,1475013586!I137,1475014023!I137,1475027057!I137,1475027479!I137,1475027916!I137,1475028328!I137,1475028750!I137,1475029172!I137,1475029598!I137,1475030019!I137,1475030441!I137,1475030853!I137,1475043955!I137,1475044377!I137,1475044798!I137,1475045220!I137,1475045629!I137,1475046051!I137,1475046473!I137,1475046882!I137,1475047282!I137,1475047694!I137)</f>
        <v>0</v>
      </c>
      <c r="J137">
        <f>MEDIAN(1475010246!J137,1475010668!J137,1475011089!J137,1475011501!J137,1475011922!J137,1475012331!J137,1475012753!J137,1475013174!J137,1475013586!J137,1475014023!J137,1475027057!J137,1475027479!J137,1475027916!J137,1475028328!J137,1475028750!J137,1475029172!J137,1475029598!J137,1475030019!J137,1475030441!J137,1475030853!J137,1475043955!J137,1475044377!J137,1475044798!J137,1475045220!J137,1475045629!J137,1475046051!J137,1475046473!J137,1475046882!J137,1475047282!J137,1475047694!J137)</f>
        <v>0</v>
      </c>
      <c r="K137">
        <f>MEDIAN(1475010246!K137,1475010668!K137,1475011089!K137,1475011501!K137,1475011922!K137,1475012331!K137,1475012753!K137,1475013174!K137,1475013586!K137,1475014023!K137,1475027057!K137,1475027479!K137,1475027916!K137,1475028328!K137,1475028750!K137,1475029172!K137,1475029598!K137,1475030019!K137,1475030441!K137,1475030853!K137,1475043955!K137,1475044377!K137,1475044798!K137,1475045220!K137,1475045629!K137,1475046051!K137,1475046473!K137,1475046882!K137,1475047282!K137,1475047694!K137)</f>
        <v>0</v>
      </c>
      <c r="L137">
        <f>MEDIAN(1475010246!L137,1475010668!L137,1475011089!L137,1475011501!L137,1475011922!L137,1475012331!L137,1475012753!L137,1475013174!L137,1475013586!L137,1475014023!L137,1475027057!L137,1475027479!L137,1475027916!L137,1475028328!L137,1475028750!L137,1475029172!L137,1475029598!L137,1475030019!L137,1475030441!L137,1475030853!L137,1475043955!L137,1475044377!L137,1475044798!L137,1475045220!L137,1475045629!L137,1475046051!L137,1475046473!L137,1475046882!L137,1475047282!L137,1475047694!L137)</f>
        <v>0</v>
      </c>
      <c r="M137">
        <f>MEDIAN(1475010246!M137,1475010668!M137,1475011089!M137,1475011501!M137,1475011922!M137,1475012331!M137,1475012753!M137,1475013174!M137,1475013586!M137,1475014023!M137,1475027057!M137,1475027479!M137,1475027916!M137,1475028328!M137,1475028750!M137,1475029172!M137,1475029598!M137,1475030019!M137,1475030441!M137,1475030853!M137,1475043955!M137,1475044377!M137,1475044798!M137,1475045220!M137,1475045629!M137,1475046051!M137,1475046473!M137,1475046882!M137,1475047282!M137,1475047694!M137)</f>
        <v>0</v>
      </c>
      <c r="N137">
        <f>MEDIAN(1475010246!N137,1475010668!N137,1475011089!N137,1475011501!N137,1475011922!N137,1475012331!N137,1475012753!N137,1475013174!N137,1475013586!N137,1475014023!N137,1475027057!N137,1475027479!N137,1475027916!N137,1475028328!N137,1475028750!N137,1475029172!N137,1475029598!N137,1475030019!N137,1475030441!N137,1475030853!N137,1475043955!N137,1475044377!N137,1475044798!N137,1475045220!N137,1475045629!N137,1475046051!N137,1475046473!N137,1475046882!N137,1475047282!N137,1475047694!N137)</f>
        <v>0</v>
      </c>
      <c r="O137">
        <f>MEDIAN(1475010246!O137,1475010668!O137,1475011089!O137,1475011501!O137,1475011922!O137,1475012331!O137,1475012753!O137,1475013174!O137,1475013586!O137,1475014023!O137,1475027057!O137,1475027479!O137,1475027916!O137,1475028328!O137,1475028750!O137,1475029172!O137,1475029598!O137,1475030019!O137,1475030441!O137,1475030853!O137,1475043955!O137,1475044377!O137,1475044798!O137,1475045220!O137,1475045629!O137,1475046051!O137,1475046473!O137,1475046882!O137,1475047282!O137,1475047694!O137)</f>
        <v>0</v>
      </c>
      <c r="P137">
        <f>MEDIAN(1475010246!P137,1475010668!P137,1475011089!P137,1475011501!P137,1475011922!P137,1475012331!P137,1475012753!P137,1475013174!P137,1475013586!P137,1475014023!P137,1475027057!P137,1475027479!P137,1475027916!P137,1475028328!P137,1475028750!P137,1475029172!P137,1475029598!P137,1475030019!P137,1475030441!P137,1475030853!P137,1475043955!P137,1475044377!P137,1475044798!P137,1475045220!P137,1475045629!P137,1475046051!P137,1475046473!P137,1475046882!P137,1475047282!P137,1475047694!P137)</f>
        <v>0</v>
      </c>
      <c r="Q137">
        <f>MEDIAN(1475010246!Q137,1475010668!Q137,1475011089!Q137,1475011501!Q137,1475011922!Q137,1475012331!Q137,1475012753!Q137,1475013174!Q137,1475013586!Q137,1475014023!Q137,1475027057!Q137,1475027479!Q137,1475027916!Q137,1475028328!Q137,1475028750!Q137,1475029172!Q137,1475029598!Q137,1475030019!Q137,1475030441!Q137,1475030853!Q137,1475043955!Q137,1475044377!Q137,1475044798!Q137,1475045220!Q137,1475045629!Q137,1475046051!Q137,1475046473!Q137,1475046882!Q137,1475047282!Q137,1475047694!Q137)</f>
        <v>0</v>
      </c>
      <c r="R137">
        <f>MEDIAN(1475010246!R137,1475010668!R137,1475011089!R137,1475011501!R137,1475011922!R137,1475012331!R137,1475012753!R137,1475013174!R137,1475013586!R137,1475014023!R137,1475027057!R137,1475027479!R137,1475027916!R137,1475028328!R137,1475028750!R137,1475029172!R137,1475029598!R137,1475030019!R137,1475030441!R137,1475030853!R137,1475043955!R137,1475044377!R137,1475044798!R137,1475045220!R137,1475045629!R137,1475046051!R137,1475046473!R137,1475046882!R137,1475047282!R137,1475047694!R137)</f>
        <v>0</v>
      </c>
      <c r="S137">
        <f>MEDIAN(1475010246!S137,1475010668!S137,1475011089!S137,1475011501!S137,1475011922!S137,1475012331!S137,1475012753!S137,1475013174!S137,1475013586!S137,1475014023!S137,1475027057!S137,1475027479!S137,1475027916!S137,1475028328!S137,1475028750!S137,1475029172!S137,1475029598!S137,1475030019!S137,1475030441!S137,1475030853!S137,1475043955!S137,1475044377!S137,1475044798!S137,1475045220!S137,1475045629!S137,1475046051!S137,1475046473!S137,1475046882!S137,1475047282!S137,1475047694!S137)</f>
        <v>0</v>
      </c>
      <c r="T137">
        <f>MEDIAN(1475010246!T137,1475010668!T137,1475011089!T137,1475011501!T137,1475011922!T137,1475012331!T137,1475012753!T137,1475013174!T137,1475013586!T137,1475014023!T137,1475027057!T137,1475027479!T137,1475027916!T137,1475028328!T137,1475028750!T137,1475029172!T137,1475029598!T137,1475030019!T137,1475030441!T137,1475030853!T137,1475043955!T137,1475044377!T137,1475044798!T137,1475045220!T137,1475045629!T137,1475046051!T137,1475046473!T137,1475046882!T137,1475047282!T137,1475047694!T137)</f>
        <v>0</v>
      </c>
      <c r="U137">
        <f>MEDIAN(1475010246!U137,1475010668!U137,1475011089!U137,1475011501!U137,1475011922!U137,1475012331!U137,1475012753!U137,1475013174!U137,1475013586!U137,1475014023!U137,1475027057!U137,1475027479!U137,1475027916!U137,1475028328!U137,1475028750!U137,1475029172!U137,1475029598!U137,1475030019!U137,1475030441!U137,1475030853!U137,1475043955!U137,1475044377!U137,1475044798!U137,1475045220!U137,1475045629!U137,1475046051!U137,1475046473!U137,1475046882!U137,1475047282!U137,1475047694!U137)</f>
        <v>0</v>
      </c>
      <c r="V137">
        <f>MEDIAN(1475010246!V137,1475010668!V137,1475011089!V137,1475011501!V137,1475011922!V137,1475012331!V137,1475012753!V137,1475013174!V137,1475013586!V137,1475014023!V137,1475027057!V137,1475027479!V137,1475027916!V137,1475028328!V137,1475028750!V137,1475029172!V137,1475029598!V137,1475030019!V137,1475030441!V137,1475030853!V137,1475043955!V137,1475044377!V137,1475044798!V137,1475045220!V137,1475045629!V137,1475046051!V137,1475046473!V137,1475046882!V137,1475047282!V137,1475047694!V137)</f>
        <v>0</v>
      </c>
      <c r="W137">
        <f>MEDIAN(1475010246!W137,1475010668!W137,1475011089!W137,1475011501!W137,1475011922!W137,1475012331!W137,1475012753!W137,1475013174!W137,1475013586!W137,1475014023!W137,1475027057!W137,1475027479!W137,1475027916!W137,1475028328!W137,1475028750!W137,1475029172!W137,1475029598!W137,1475030019!W137,1475030441!W137,1475030853!W137,1475043955!W137,1475044377!W137,1475044798!W137,1475045220!W137,1475045629!W137,1475046051!W137,1475046473!W137,1475046882!W137,1475047282!W137,1475047694!W137)</f>
        <v>0</v>
      </c>
    </row>
    <row r="138" spans="1:23">
      <c r="A138">
        <f>MEDIAN(1475010246!A138,1475010668!A138,1475011089!A138,1475011501!A138,1475011922!A138,1475012331!A138,1475012753!A138,1475013174!A138,1475013586!A138,1475014023!A138,1475027057!A138,1475027479!A138,1475027916!A138,1475028328!A138,1475028750!A138,1475029172!A138,1475029598!A138,1475030019!A138,1475030441!A138,1475030853!A138,1475043955!A138,1475044377!A138,1475044798!A138,1475045220!A138,1475045629!A138,1475046051!A138,1475046473!A138,1475046882!A138,1475047282!A138,1475047694!A138)</f>
        <v>0</v>
      </c>
      <c r="B138">
        <f>MEDIAN(1475010246!B138,1475010668!B138,1475011089!B138,1475011501!B138,1475011922!B138,1475012331!B138,1475012753!B138,1475013174!B138,1475013586!B138,1475014023!B138,1475027057!B138,1475027479!B138,1475027916!B138,1475028328!B138,1475028750!B138,1475029172!B138,1475029598!B138,1475030019!B138,1475030441!B138,1475030853!B138,1475043955!B138,1475044377!B138,1475044798!B138,1475045220!B138,1475045629!B138,1475046051!B138,1475046473!B138,1475046882!B138,1475047282!B138,1475047694!B138)</f>
        <v>0</v>
      </c>
      <c r="C138">
        <f>MEDIAN(1475010246!C138,1475010668!C138,1475011089!C138,1475011501!C138,1475011922!C138,1475012331!C138,1475012753!C138,1475013174!C138,1475013586!C138,1475014023!C138,1475027057!C138,1475027479!C138,1475027916!C138,1475028328!C138,1475028750!C138,1475029172!C138,1475029598!C138,1475030019!C138,1475030441!C138,1475030853!C138,1475043955!C138,1475044377!C138,1475044798!C138,1475045220!C138,1475045629!C138,1475046051!C138,1475046473!C138,1475046882!C138,1475047282!C138,1475047694!C138)</f>
        <v>0</v>
      </c>
      <c r="D138">
        <f>MEDIAN(1475010246!D138,1475010668!D138,1475011089!D138,1475011501!D138,1475011922!D138,1475012331!D138,1475012753!D138,1475013174!D138,1475013586!D138,1475014023!D138,1475027057!D138,1475027479!D138,1475027916!D138,1475028328!D138,1475028750!D138,1475029172!D138,1475029598!D138,1475030019!D138,1475030441!D138,1475030853!D138,1475043955!D138,1475044377!D138,1475044798!D138,1475045220!D138,1475045629!D138,1475046051!D138,1475046473!D138,1475046882!D138,1475047282!D138,1475047694!D138)</f>
        <v>0</v>
      </c>
      <c r="E138">
        <f>MEDIAN(1475010246!E138,1475010668!E138,1475011089!E138,1475011501!E138,1475011922!E138,1475012331!E138,1475012753!E138,1475013174!E138,1475013586!E138,1475014023!E138,1475027057!E138,1475027479!E138,1475027916!E138,1475028328!E138,1475028750!E138,1475029172!E138,1475029598!E138,1475030019!E138,1475030441!E138,1475030853!E138,1475043955!E138,1475044377!E138,1475044798!E138,1475045220!E138,1475045629!E138,1475046051!E138,1475046473!E138,1475046882!E138,1475047282!E138,1475047694!E138)</f>
        <v>0</v>
      </c>
      <c r="F138">
        <f>MEDIAN(1475010246!F138,1475010668!F138,1475011089!F138,1475011501!F138,1475011922!F138,1475012331!F138,1475012753!F138,1475013174!F138,1475013586!F138,1475014023!F138,1475027057!F138,1475027479!F138,1475027916!F138,1475028328!F138,1475028750!F138,1475029172!F138,1475029598!F138,1475030019!F138,1475030441!F138,1475030853!F138,1475043955!F138,1475044377!F138,1475044798!F138,1475045220!F138,1475045629!F138,1475046051!F138,1475046473!F138,1475046882!F138,1475047282!F138,1475047694!F138)</f>
        <v>0</v>
      </c>
      <c r="G138">
        <f>MEDIAN(1475010246!G138,1475010668!G138,1475011089!G138,1475011501!G138,1475011922!G138,1475012331!G138,1475012753!G138,1475013174!G138,1475013586!G138,1475014023!G138,1475027057!G138,1475027479!G138,1475027916!G138,1475028328!G138,1475028750!G138,1475029172!G138,1475029598!G138,1475030019!G138,1475030441!G138,1475030853!G138,1475043955!G138,1475044377!G138,1475044798!G138,1475045220!G138,1475045629!G138,1475046051!G138,1475046473!G138,1475046882!G138,1475047282!G138,1475047694!G138)</f>
        <v>0</v>
      </c>
      <c r="H138">
        <f>MEDIAN(1475010246!H138,1475010668!H138,1475011089!H138,1475011501!H138,1475011922!H138,1475012331!H138,1475012753!H138,1475013174!H138,1475013586!H138,1475014023!H138,1475027057!H138,1475027479!H138,1475027916!H138,1475028328!H138,1475028750!H138,1475029172!H138,1475029598!H138,1475030019!H138,1475030441!H138,1475030853!H138,1475043955!H138,1475044377!H138,1475044798!H138,1475045220!H138,1475045629!H138,1475046051!H138,1475046473!H138,1475046882!H138,1475047282!H138,1475047694!H138)</f>
        <v>0</v>
      </c>
      <c r="I138">
        <f>MEDIAN(1475010246!I138,1475010668!I138,1475011089!I138,1475011501!I138,1475011922!I138,1475012331!I138,1475012753!I138,1475013174!I138,1475013586!I138,1475014023!I138,1475027057!I138,1475027479!I138,1475027916!I138,1475028328!I138,1475028750!I138,1475029172!I138,1475029598!I138,1475030019!I138,1475030441!I138,1475030853!I138,1475043955!I138,1475044377!I138,1475044798!I138,1475045220!I138,1475045629!I138,1475046051!I138,1475046473!I138,1475046882!I138,1475047282!I138,1475047694!I138)</f>
        <v>0</v>
      </c>
      <c r="J138">
        <f>MEDIAN(1475010246!J138,1475010668!J138,1475011089!J138,1475011501!J138,1475011922!J138,1475012331!J138,1475012753!J138,1475013174!J138,1475013586!J138,1475014023!J138,1475027057!J138,1475027479!J138,1475027916!J138,1475028328!J138,1475028750!J138,1475029172!J138,1475029598!J138,1475030019!J138,1475030441!J138,1475030853!J138,1475043955!J138,1475044377!J138,1475044798!J138,1475045220!J138,1475045629!J138,1475046051!J138,1475046473!J138,1475046882!J138,1475047282!J138,1475047694!J138)</f>
        <v>0</v>
      </c>
      <c r="K138">
        <f>MEDIAN(1475010246!K138,1475010668!K138,1475011089!K138,1475011501!K138,1475011922!K138,1475012331!K138,1475012753!K138,1475013174!K138,1475013586!K138,1475014023!K138,1475027057!K138,1475027479!K138,1475027916!K138,1475028328!K138,1475028750!K138,1475029172!K138,1475029598!K138,1475030019!K138,1475030441!K138,1475030853!K138,1475043955!K138,1475044377!K138,1475044798!K138,1475045220!K138,1475045629!K138,1475046051!K138,1475046473!K138,1475046882!K138,1475047282!K138,1475047694!K138)</f>
        <v>0</v>
      </c>
      <c r="L138">
        <f>MEDIAN(1475010246!L138,1475010668!L138,1475011089!L138,1475011501!L138,1475011922!L138,1475012331!L138,1475012753!L138,1475013174!L138,1475013586!L138,1475014023!L138,1475027057!L138,1475027479!L138,1475027916!L138,1475028328!L138,1475028750!L138,1475029172!L138,1475029598!L138,1475030019!L138,1475030441!L138,1475030853!L138,1475043955!L138,1475044377!L138,1475044798!L138,1475045220!L138,1475045629!L138,1475046051!L138,1475046473!L138,1475046882!L138,1475047282!L138,1475047694!L138)</f>
        <v>0</v>
      </c>
      <c r="M138">
        <f>MEDIAN(1475010246!M138,1475010668!M138,1475011089!M138,1475011501!M138,1475011922!M138,1475012331!M138,1475012753!M138,1475013174!M138,1475013586!M138,1475014023!M138,1475027057!M138,1475027479!M138,1475027916!M138,1475028328!M138,1475028750!M138,1475029172!M138,1475029598!M138,1475030019!M138,1475030441!M138,1475030853!M138,1475043955!M138,1475044377!M138,1475044798!M138,1475045220!M138,1475045629!M138,1475046051!M138,1475046473!M138,1475046882!M138,1475047282!M138,1475047694!M138)</f>
        <v>0</v>
      </c>
      <c r="N138">
        <f>MEDIAN(1475010246!N138,1475010668!N138,1475011089!N138,1475011501!N138,1475011922!N138,1475012331!N138,1475012753!N138,1475013174!N138,1475013586!N138,1475014023!N138,1475027057!N138,1475027479!N138,1475027916!N138,1475028328!N138,1475028750!N138,1475029172!N138,1475029598!N138,1475030019!N138,1475030441!N138,1475030853!N138,1475043955!N138,1475044377!N138,1475044798!N138,1475045220!N138,1475045629!N138,1475046051!N138,1475046473!N138,1475046882!N138,1475047282!N138,1475047694!N138)</f>
        <v>0</v>
      </c>
      <c r="O138">
        <f>MEDIAN(1475010246!O138,1475010668!O138,1475011089!O138,1475011501!O138,1475011922!O138,1475012331!O138,1475012753!O138,1475013174!O138,1475013586!O138,1475014023!O138,1475027057!O138,1475027479!O138,1475027916!O138,1475028328!O138,1475028750!O138,1475029172!O138,1475029598!O138,1475030019!O138,1475030441!O138,1475030853!O138,1475043955!O138,1475044377!O138,1475044798!O138,1475045220!O138,1475045629!O138,1475046051!O138,1475046473!O138,1475046882!O138,1475047282!O138,1475047694!O138)</f>
        <v>0</v>
      </c>
      <c r="P138">
        <f>MEDIAN(1475010246!P138,1475010668!P138,1475011089!P138,1475011501!P138,1475011922!P138,1475012331!P138,1475012753!P138,1475013174!P138,1475013586!P138,1475014023!P138,1475027057!P138,1475027479!P138,1475027916!P138,1475028328!P138,1475028750!P138,1475029172!P138,1475029598!P138,1475030019!P138,1475030441!P138,1475030853!P138,1475043955!P138,1475044377!P138,1475044798!P138,1475045220!P138,1475045629!P138,1475046051!P138,1475046473!P138,1475046882!P138,1475047282!P138,1475047694!P138)</f>
        <v>0</v>
      </c>
      <c r="Q138">
        <f>MEDIAN(1475010246!Q138,1475010668!Q138,1475011089!Q138,1475011501!Q138,1475011922!Q138,1475012331!Q138,1475012753!Q138,1475013174!Q138,1475013586!Q138,1475014023!Q138,1475027057!Q138,1475027479!Q138,1475027916!Q138,1475028328!Q138,1475028750!Q138,1475029172!Q138,1475029598!Q138,1475030019!Q138,1475030441!Q138,1475030853!Q138,1475043955!Q138,1475044377!Q138,1475044798!Q138,1475045220!Q138,1475045629!Q138,1475046051!Q138,1475046473!Q138,1475046882!Q138,1475047282!Q138,1475047694!Q138)</f>
        <v>0</v>
      </c>
      <c r="R138">
        <f>MEDIAN(1475010246!R138,1475010668!R138,1475011089!R138,1475011501!R138,1475011922!R138,1475012331!R138,1475012753!R138,1475013174!R138,1475013586!R138,1475014023!R138,1475027057!R138,1475027479!R138,1475027916!R138,1475028328!R138,1475028750!R138,1475029172!R138,1475029598!R138,1475030019!R138,1475030441!R138,1475030853!R138,1475043955!R138,1475044377!R138,1475044798!R138,1475045220!R138,1475045629!R138,1475046051!R138,1475046473!R138,1475046882!R138,1475047282!R138,1475047694!R138)</f>
        <v>0</v>
      </c>
      <c r="S138">
        <f>MEDIAN(1475010246!S138,1475010668!S138,1475011089!S138,1475011501!S138,1475011922!S138,1475012331!S138,1475012753!S138,1475013174!S138,1475013586!S138,1475014023!S138,1475027057!S138,1475027479!S138,1475027916!S138,1475028328!S138,1475028750!S138,1475029172!S138,1475029598!S138,1475030019!S138,1475030441!S138,1475030853!S138,1475043955!S138,1475044377!S138,1475044798!S138,1475045220!S138,1475045629!S138,1475046051!S138,1475046473!S138,1475046882!S138,1475047282!S138,1475047694!S138)</f>
        <v>0</v>
      </c>
      <c r="T138">
        <f>MEDIAN(1475010246!T138,1475010668!T138,1475011089!T138,1475011501!T138,1475011922!T138,1475012331!T138,1475012753!T138,1475013174!T138,1475013586!T138,1475014023!T138,1475027057!T138,1475027479!T138,1475027916!T138,1475028328!T138,1475028750!T138,1475029172!T138,1475029598!T138,1475030019!T138,1475030441!T138,1475030853!T138,1475043955!T138,1475044377!T138,1475044798!T138,1475045220!T138,1475045629!T138,1475046051!T138,1475046473!T138,1475046882!T138,1475047282!T138,1475047694!T138)</f>
        <v>0</v>
      </c>
      <c r="U138">
        <f>MEDIAN(1475010246!U138,1475010668!U138,1475011089!U138,1475011501!U138,1475011922!U138,1475012331!U138,1475012753!U138,1475013174!U138,1475013586!U138,1475014023!U138,1475027057!U138,1475027479!U138,1475027916!U138,1475028328!U138,1475028750!U138,1475029172!U138,1475029598!U138,1475030019!U138,1475030441!U138,1475030853!U138,1475043955!U138,1475044377!U138,1475044798!U138,1475045220!U138,1475045629!U138,1475046051!U138,1475046473!U138,1475046882!U138,1475047282!U138,1475047694!U138)</f>
        <v>0</v>
      </c>
      <c r="V138">
        <f>MEDIAN(1475010246!V138,1475010668!V138,1475011089!V138,1475011501!V138,1475011922!V138,1475012331!V138,1475012753!V138,1475013174!V138,1475013586!V138,1475014023!V138,1475027057!V138,1475027479!V138,1475027916!V138,1475028328!V138,1475028750!V138,1475029172!V138,1475029598!V138,1475030019!V138,1475030441!V138,1475030853!V138,1475043955!V138,1475044377!V138,1475044798!V138,1475045220!V138,1475045629!V138,1475046051!V138,1475046473!V138,1475046882!V138,1475047282!V138,1475047694!V138)</f>
        <v>0</v>
      </c>
      <c r="W138">
        <f>MEDIAN(1475010246!W138,1475010668!W138,1475011089!W138,1475011501!W138,1475011922!W138,1475012331!W138,1475012753!W138,1475013174!W138,1475013586!W138,1475014023!W138,1475027057!W138,1475027479!W138,1475027916!W138,1475028328!W138,1475028750!W138,1475029172!W138,1475029598!W138,1475030019!W138,1475030441!W138,1475030853!W138,1475043955!W138,1475044377!W138,1475044798!W138,1475045220!W138,1475045629!W138,1475046051!W138,1475046473!W138,1475046882!W138,1475047282!W138,1475047694!W138)</f>
        <v>0</v>
      </c>
    </row>
    <row r="139" spans="1:23">
      <c r="A139">
        <f>MEDIAN(1475010246!A139,1475010668!A139,1475011089!A139,1475011501!A139,1475011922!A139,1475012331!A139,1475012753!A139,1475013174!A139,1475013586!A139,1475014023!A139,1475027057!A139,1475027479!A139,1475027916!A139,1475028328!A139,1475028750!A139,1475029172!A139,1475029598!A139,1475030019!A139,1475030441!A139,1475030853!A139,1475043955!A139,1475044377!A139,1475044798!A139,1475045220!A139,1475045629!A139,1475046051!A139,1475046473!A139,1475046882!A139,1475047282!A139,1475047694!A139)</f>
        <v>0</v>
      </c>
      <c r="B139">
        <f>MEDIAN(1475010246!B139,1475010668!B139,1475011089!B139,1475011501!B139,1475011922!B139,1475012331!B139,1475012753!B139,1475013174!B139,1475013586!B139,1475014023!B139,1475027057!B139,1475027479!B139,1475027916!B139,1475028328!B139,1475028750!B139,1475029172!B139,1475029598!B139,1475030019!B139,1475030441!B139,1475030853!B139,1475043955!B139,1475044377!B139,1475044798!B139,1475045220!B139,1475045629!B139,1475046051!B139,1475046473!B139,1475046882!B139,1475047282!B139,1475047694!B139)</f>
        <v>0</v>
      </c>
      <c r="C139">
        <f>MEDIAN(1475010246!C139,1475010668!C139,1475011089!C139,1475011501!C139,1475011922!C139,1475012331!C139,1475012753!C139,1475013174!C139,1475013586!C139,1475014023!C139,1475027057!C139,1475027479!C139,1475027916!C139,1475028328!C139,1475028750!C139,1475029172!C139,1475029598!C139,1475030019!C139,1475030441!C139,1475030853!C139,1475043955!C139,1475044377!C139,1475044798!C139,1475045220!C139,1475045629!C139,1475046051!C139,1475046473!C139,1475046882!C139,1475047282!C139,1475047694!C139)</f>
        <v>0</v>
      </c>
      <c r="D139">
        <f>MEDIAN(1475010246!D139,1475010668!D139,1475011089!D139,1475011501!D139,1475011922!D139,1475012331!D139,1475012753!D139,1475013174!D139,1475013586!D139,1475014023!D139,1475027057!D139,1475027479!D139,1475027916!D139,1475028328!D139,1475028750!D139,1475029172!D139,1475029598!D139,1475030019!D139,1475030441!D139,1475030853!D139,1475043955!D139,1475044377!D139,1475044798!D139,1475045220!D139,1475045629!D139,1475046051!D139,1475046473!D139,1475046882!D139,1475047282!D139,1475047694!D139)</f>
        <v>0</v>
      </c>
      <c r="E139">
        <f>MEDIAN(1475010246!E139,1475010668!E139,1475011089!E139,1475011501!E139,1475011922!E139,1475012331!E139,1475012753!E139,1475013174!E139,1475013586!E139,1475014023!E139,1475027057!E139,1475027479!E139,1475027916!E139,1475028328!E139,1475028750!E139,1475029172!E139,1475029598!E139,1475030019!E139,1475030441!E139,1475030853!E139,1475043955!E139,1475044377!E139,1475044798!E139,1475045220!E139,1475045629!E139,1475046051!E139,1475046473!E139,1475046882!E139,1475047282!E139,1475047694!E139)</f>
        <v>0</v>
      </c>
      <c r="F139">
        <f>MEDIAN(1475010246!F139,1475010668!F139,1475011089!F139,1475011501!F139,1475011922!F139,1475012331!F139,1475012753!F139,1475013174!F139,1475013586!F139,1475014023!F139,1475027057!F139,1475027479!F139,1475027916!F139,1475028328!F139,1475028750!F139,1475029172!F139,1475029598!F139,1475030019!F139,1475030441!F139,1475030853!F139,1475043955!F139,1475044377!F139,1475044798!F139,1475045220!F139,1475045629!F139,1475046051!F139,1475046473!F139,1475046882!F139,1475047282!F139,1475047694!F139)</f>
        <v>0</v>
      </c>
      <c r="G139">
        <f>MEDIAN(1475010246!G139,1475010668!G139,1475011089!G139,1475011501!G139,1475011922!G139,1475012331!G139,1475012753!G139,1475013174!G139,1475013586!G139,1475014023!G139,1475027057!G139,1475027479!G139,1475027916!G139,1475028328!G139,1475028750!G139,1475029172!G139,1475029598!G139,1475030019!G139,1475030441!G139,1475030853!G139,1475043955!G139,1475044377!G139,1475044798!G139,1475045220!G139,1475045629!G139,1475046051!G139,1475046473!G139,1475046882!G139,1475047282!G139,1475047694!G139)</f>
        <v>0</v>
      </c>
      <c r="H139">
        <f>MEDIAN(1475010246!H139,1475010668!H139,1475011089!H139,1475011501!H139,1475011922!H139,1475012331!H139,1475012753!H139,1475013174!H139,1475013586!H139,1475014023!H139,1475027057!H139,1475027479!H139,1475027916!H139,1475028328!H139,1475028750!H139,1475029172!H139,1475029598!H139,1475030019!H139,1475030441!H139,1475030853!H139,1475043955!H139,1475044377!H139,1475044798!H139,1475045220!H139,1475045629!H139,1475046051!H139,1475046473!H139,1475046882!H139,1475047282!H139,1475047694!H139)</f>
        <v>0</v>
      </c>
      <c r="I139">
        <f>MEDIAN(1475010246!I139,1475010668!I139,1475011089!I139,1475011501!I139,1475011922!I139,1475012331!I139,1475012753!I139,1475013174!I139,1475013586!I139,1475014023!I139,1475027057!I139,1475027479!I139,1475027916!I139,1475028328!I139,1475028750!I139,1475029172!I139,1475029598!I139,1475030019!I139,1475030441!I139,1475030853!I139,1475043955!I139,1475044377!I139,1475044798!I139,1475045220!I139,1475045629!I139,1475046051!I139,1475046473!I139,1475046882!I139,1475047282!I139,1475047694!I139)</f>
        <v>0</v>
      </c>
      <c r="J139">
        <f>MEDIAN(1475010246!J139,1475010668!J139,1475011089!J139,1475011501!J139,1475011922!J139,1475012331!J139,1475012753!J139,1475013174!J139,1475013586!J139,1475014023!J139,1475027057!J139,1475027479!J139,1475027916!J139,1475028328!J139,1475028750!J139,1475029172!J139,1475029598!J139,1475030019!J139,1475030441!J139,1475030853!J139,1475043955!J139,1475044377!J139,1475044798!J139,1475045220!J139,1475045629!J139,1475046051!J139,1475046473!J139,1475046882!J139,1475047282!J139,1475047694!J139)</f>
        <v>0</v>
      </c>
      <c r="K139">
        <f>MEDIAN(1475010246!K139,1475010668!K139,1475011089!K139,1475011501!K139,1475011922!K139,1475012331!K139,1475012753!K139,1475013174!K139,1475013586!K139,1475014023!K139,1475027057!K139,1475027479!K139,1475027916!K139,1475028328!K139,1475028750!K139,1475029172!K139,1475029598!K139,1475030019!K139,1475030441!K139,1475030853!K139,1475043955!K139,1475044377!K139,1475044798!K139,1475045220!K139,1475045629!K139,1475046051!K139,1475046473!K139,1475046882!K139,1475047282!K139,1475047694!K139)</f>
        <v>0</v>
      </c>
      <c r="L139">
        <f>MEDIAN(1475010246!L139,1475010668!L139,1475011089!L139,1475011501!L139,1475011922!L139,1475012331!L139,1475012753!L139,1475013174!L139,1475013586!L139,1475014023!L139,1475027057!L139,1475027479!L139,1475027916!L139,1475028328!L139,1475028750!L139,1475029172!L139,1475029598!L139,1475030019!L139,1475030441!L139,1475030853!L139,1475043955!L139,1475044377!L139,1475044798!L139,1475045220!L139,1475045629!L139,1475046051!L139,1475046473!L139,1475046882!L139,1475047282!L139,1475047694!L139)</f>
        <v>0</v>
      </c>
      <c r="M139">
        <f>MEDIAN(1475010246!M139,1475010668!M139,1475011089!M139,1475011501!M139,1475011922!M139,1475012331!M139,1475012753!M139,1475013174!M139,1475013586!M139,1475014023!M139,1475027057!M139,1475027479!M139,1475027916!M139,1475028328!M139,1475028750!M139,1475029172!M139,1475029598!M139,1475030019!M139,1475030441!M139,1475030853!M139,1475043955!M139,1475044377!M139,1475044798!M139,1475045220!M139,1475045629!M139,1475046051!M139,1475046473!M139,1475046882!M139,1475047282!M139,1475047694!M139)</f>
        <v>0</v>
      </c>
      <c r="N139">
        <f>MEDIAN(1475010246!N139,1475010668!N139,1475011089!N139,1475011501!N139,1475011922!N139,1475012331!N139,1475012753!N139,1475013174!N139,1475013586!N139,1475014023!N139,1475027057!N139,1475027479!N139,1475027916!N139,1475028328!N139,1475028750!N139,1475029172!N139,1475029598!N139,1475030019!N139,1475030441!N139,1475030853!N139,1475043955!N139,1475044377!N139,1475044798!N139,1475045220!N139,1475045629!N139,1475046051!N139,1475046473!N139,1475046882!N139,1475047282!N139,1475047694!N139)</f>
        <v>0</v>
      </c>
      <c r="O139">
        <f>MEDIAN(1475010246!O139,1475010668!O139,1475011089!O139,1475011501!O139,1475011922!O139,1475012331!O139,1475012753!O139,1475013174!O139,1475013586!O139,1475014023!O139,1475027057!O139,1475027479!O139,1475027916!O139,1475028328!O139,1475028750!O139,1475029172!O139,1475029598!O139,1475030019!O139,1475030441!O139,1475030853!O139,1475043955!O139,1475044377!O139,1475044798!O139,1475045220!O139,1475045629!O139,1475046051!O139,1475046473!O139,1475046882!O139,1475047282!O139,1475047694!O139)</f>
        <v>0</v>
      </c>
      <c r="P139">
        <f>MEDIAN(1475010246!P139,1475010668!P139,1475011089!P139,1475011501!P139,1475011922!P139,1475012331!P139,1475012753!P139,1475013174!P139,1475013586!P139,1475014023!P139,1475027057!P139,1475027479!P139,1475027916!P139,1475028328!P139,1475028750!P139,1475029172!P139,1475029598!P139,1475030019!P139,1475030441!P139,1475030853!P139,1475043955!P139,1475044377!P139,1475044798!P139,1475045220!P139,1475045629!P139,1475046051!P139,1475046473!P139,1475046882!P139,1475047282!P139,1475047694!P139)</f>
        <v>0</v>
      </c>
      <c r="Q139">
        <f>MEDIAN(1475010246!Q139,1475010668!Q139,1475011089!Q139,1475011501!Q139,1475011922!Q139,1475012331!Q139,1475012753!Q139,1475013174!Q139,1475013586!Q139,1475014023!Q139,1475027057!Q139,1475027479!Q139,1475027916!Q139,1475028328!Q139,1475028750!Q139,1475029172!Q139,1475029598!Q139,1475030019!Q139,1475030441!Q139,1475030853!Q139,1475043955!Q139,1475044377!Q139,1475044798!Q139,1475045220!Q139,1475045629!Q139,1475046051!Q139,1475046473!Q139,1475046882!Q139,1475047282!Q139,1475047694!Q139)</f>
        <v>0</v>
      </c>
      <c r="R139">
        <f>MEDIAN(1475010246!R139,1475010668!R139,1475011089!R139,1475011501!R139,1475011922!R139,1475012331!R139,1475012753!R139,1475013174!R139,1475013586!R139,1475014023!R139,1475027057!R139,1475027479!R139,1475027916!R139,1475028328!R139,1475028750!R139,1475029172!R139,1475029598!R139,1475030019!R139,1475030441!R139,1475030853!R139,1475043955!R139,1475044377!R139,1475044798!R139,1475045220!R139,1475045629!R139,1475046051!R139,1475046473!R139,1475046882!R139,1475047282!R139,1475047694!R139)</f>
        <v>0</v>
      </c>
      <c r="S139">
        <f>MEDIAN(1475010246!S139,1475010668!S139,1475011089!S139,1475011501!S139,1475011922!S139,1475012331!S139,1475012753!S139,1475013174!S139,1475013586!S139,1475014023!S139,1475027057!S139,1475027479!S139,1475027916!S139,1475028328!S139,1475028750!S139,1475029172!S139,1475029598!S139,1475030019!S139,1475030441!S139,1475030853!S139,1475043955!S139,1475044377!S139,1475044798!S139,1475045220!S139,1475045629!S139,1475046051!S139,1475046473!S139,1475046882!S139,1475047282!S139,1475047694!S139)</f>
        <v>0</v>
      </c>
      <c r="T139">
        <f>MEDIAN(1475010246!T139,1475010668!T139,1475011089!T139,1475011501!T139,1475011922!T139,1475012331!T139,1475012753!T139,1475013174!T139,1475013586!T139,1475014023!T139,1475027057!T139,1475027479!T139,1475027916!T139,1475028328!T139,1475028750!T139,1475029172!T139,1475029598!T139,1475030019!T139,1475030441!T139,1475030853!T139,1475043955!T139,1475044377!T139,1475044798!T139,1475045220!T139,1475045629!T139,1475046051!T139,1475046473!T139,1475046882!T139,1475047282!T139,1475047694!T139)</f>
        <v>0</v>
      </c>
      <c r="U139">
        <f>MEDIAN(1475010246!U139,1475010668!U139,1475011089!U139,1475011501!U139,1475011922!U139,1475012331!U139,1475012753!U139,1475013174!U139,1475013586!U139,1475014023!U139,1475027057!U139,1475027479!U139,1475027916!U139,1475028328!U139,1475028750!U139,1475029172!U139,1475029598!U139,1475030019!U139,1475030441!U139,1475030853!U139,1475043955!U139,1475044377!U139,1475044798!U139,1475045220!U139,1475045629!U139,1475046051!U139,1475046473!U139,1475046882!U139,1475047282!U139,1475047694!U139)</f>
        <v>0</v>
      </c>
      <c r="V139">
        <f>MEDIAN(1475010246!V139,1475010668!V139,1475011089!V139,1475011501!V139,1475011922!V139,1475012331!V139,1475012753!V139,1475013174!V139,1475013586!V139,1475014023!V139,1475027057!V139,1475027479!V139,1475027916!V139,1475028328!V139,1475028750!V139,1475029172!V139,1475029598!V139,1475030019!V139,1475030441!V139,1475030853!V139,1475043955!V139,1475044377!V139,1475044798!V139,1475045220!V139,1475045629!V139,1475046051!V139,1475046473!V139,1475046882!V139,1475047282!V139,1475047694!V139)</f>
        <v>0</v>
      </c>
      <c r="W139">
        <f>MEDIAN(1475010246!W139,1475010668!W139,1475011089!W139,1475011501!W139,1475011922!W139,1475012331!W139,1475012753!W139,1475013174!W139,1475013586!W139,1475014023!W139,1475027057!W139,1475027479!W139,1475027916!W139,1475028328!W139,1475028750!W139,1475029172!W139,1475029598!W139,1475030019!W139,1475030441!W139,1475030853!W139,1475043955!W139,1475044377!W139,1475044798!W139,1475045220!W139,1475045629!W139,1475046051!W139,1475046473!W139,1475046882!W139,1475047282!W139,1475047694!W139)</f>
        <v>0</v>
      </c>
    </row>
    <row r="140" spans="1:23">
      <c r="A140">
        <f>MEDIAN(1475010246!A140,1475010668!A140,1475011089!A140,1475011501!A140,1475011922!A140,1475012331!A140,1475012753!A140,1475013174!A140,1475013586!A140,1475014023!A140,1475027057!A140,1475027479!A140,1475027916!A140,1475028328!A140,1475028750!A140,1475029172!A140,1475029598!A140,1475030019!A140,1475030441!A140,1475030853!A140,1475043955!A140,1475044377!A140,1475044798!A140,1475045220!A140,1475045629!A140,1475046051!A140,1475046473!A140,1475046882!A140,1475047282!A140,1475047694!A140)</f>
        <v>0</v>
      </c>
      <c r="B140">
        <f>MEDIAN(1475010246!B140,1475010668!B140,1475011089!B140,1475011501!B140,1475011922!B140,1475012331!B140,1475012753!B140,1475013174!B140,1475013586!B140,1475014023!B140,1475027057!B140,1475027479!B140,1475027916!B140,1475028328!B140,1475028750!B140,1475029172!B140,1475029598!B140,1475030019!B140,1475030441!B140,1475030853!B140,1475043955!B140,1475044377!B140,1475044798!B140,1475045220!B140,1475045629!B140,1475046051!B140,1475046473!B140,1475046882!B140,1475047282!B140,1475047694!B140)</f>
        <v>0</v>
      </c>
      <c r="C140">
        <f>MEDIAN(1475010246!C140,1475010668!C140,1475011089!C140,1475011501!C140,1475011922!C140,1475012331!C140,1475012753!C140,1475013174!C140,1475013586!C140,1475014023!C140,1475027057!C140,1475027479!C140,1475027916!C140,1475028328!C140,1475028750!C140,1475029172!C140,1475029598!C140,1475030019!C140,1475030441!C140,1475030853!C140,1475043955!C140,1475044377!C140,1475044798!C140,1475045220!C140,1475045629!C140,1475046051!C140,1475046473!C140,1475046882!C140,1475047282!C140,1475047694!C140)</f>
        <v>0</v>
      </c>
      <c r="D140">
        <f>MEDIAN(1475010246!D140,1475010668!D140,1475011089!D140,1475011501!D140,1475011922!D140,1475012331!D140,1475012753!D140,1475013174!D140,1475013586!D140,1475014023!D140,1475027057!D140,1475027479!D140,1475027916!D140,1475028328!D140,1475028750!D140,1475029172!D140,1475029598!D140,1475030019!D140,1475030441!D140,1475030853!D140,1475043955!D140,1475044377!D140,1475044798!D140,1475045220!D140,1475045629!D140,1475046051!D140,1475046473!D140,1475046882!D140,1475047282!D140,1475047694!D140)</f>
        <v>0</v>
      </c>
      <c r="E140">
        <f>MEDIAN(1475010246!E140,1475010668!E140,1475011089!E140,1475011501!E140,1475011922!E140,1475012331!E140,1475012753!E140,1475013174!E140,1475013586!E140,1475014023!E140,1475027057!E140,1475027479!E140,1475027916!E140,1475028328!E140,1475028750!E140,1475029172!E140,1475029598!E140,1475030019!E140,1475030441!E140,1475030853!E140,1475043955!E140,1475044377!E140,1475044798!E140,1475045220!E140,1475045629!E140,1475046051!E140,1475046473!E140,1475046882!E140,1475047282!E140,1475047694!E140)</f>
        <v>0</v>
      </c>
      <c r="F140">
        <f>MEDIAN(1475010246!F140,1475010668!F140,1475011089!F140,1475011501!F140,1475011922!F140,1475012331!F140,1475012753!F140,1475013174!F140,1475013586!F140,1475014023!F140,1475027057!F140,1475027479!F140,1475027916!F140,1475028328!F140,1475028750!F140,1475029172!F140,1475029598!F140,1475030019!F140,1475030441!F140,1475030853!F140,1475043955!F140,1475044377!F140,1475044798!F140,1475045220!F140,1475045629!F140,1475046051!F140,1475046473!F140,1475046882!F140,1475047282!F140,1475047694!F140)</f>
        <v>0</v>
      </c>
      <c r="G140">
        <f>MEDIAN(1475010246!G140,1475010668!G140,1475011089!G140,1475011501!G140,1475011922!G140,1475012331!G140,1475012753!G140,1475013174!G140,1475013586!G140,1475014023!G140,1475027057!G140,1475027479!G140,1475027916!G140,1475028328!G140,1475028750!G140,1475029172!G140,1475029598!G140,1475030019!G140,1475030441!G140,1475030853!G140,1475043955!G140,1475044377!G140,1475044798!G140,1475045220!G140,1475045629!G140,1475046051!G140,1475046473!G140,1475046882!G140,1475047282!G140,1475047694!G140)</f>
        <v>0</v>
      </c>
      <c r="H140">
        <f>MEDIAN(1475010246!H140,1475010668!H140,1475011089!H140,1475011501!H140,1475011922!H140,1475012331!H140,1475012753!H140,1475013174!H140,1475013586!H140,1475014023!H140,1475027057!H140,1475027479!H140,1475027916!H140,1475028328!H140,1475028750!H140,1475029172!H140,1475029598!H140,1475030019!H140,1475030441!H140,1475030853!H140,1475043955!H140,1475044377!H140,1475044798!H140,1475045220!H140,1475045629!H140,1475046051!H140,1475046473!H140,1475046882!H140,1475047282!H140,1475047694!H140)</f>
        <v>0</v>
      </c>
      <c r="I140">
        <f>MEDIAN(1475010246!I140,1475010668!I140,1475011089!I140,1475011501!I140,1475011922!I140,1475012331!I140,1475012753!I140,1475013174!I140,1475013586!I140,1475014023!I140,1475027057!I140,1475027479!I140,1475027916!I140,1475028328!I140,1475028750!I140,1475029172!I140,1475029598!I140,1475030019!I140,1475030441!I140,1475030853!I140,1475043955!I140,1475044377!I140,1475044798!I140,1475045220!I140,1475045629!I140,1475046051!I140,1475046473!I140,1475046882!I140,1475047282!I140,1475047694!I140)</f>
        <v>0</v>
      </c>
      <c r="J140">
        <f>MEDIAN(1475010246!J140,1475010668!J140,1475011089!J140,1475011501!J140,1475011922!J140,1475012331!J140,1475012753!J140,1475013174!J140,1475013586!J140,1475014023!J140,1475027057!J140,1475027479!J140,1475027916!J140,1475028328!J140,1475028750!J140,1475029172!J140,1475029598!J140,1475030019!J140,1475030441!J140,1475030853!J140,1475043955!J140,1475044377!J140,1475044798!J140,1475045220!J140,1475045629!J140,1475046051!J140,1475046473!J140,1475046882!J140,1475047282!J140,1475047694!J140)</f>
        <v>0</v>
      </c>
      <c r="K140">
        <f>MEDIAN(1475010246!K140,1475010668!K140,1475011089!K140,1475011501!K140,1475011922!K140,1475012331!K140,1475012753!K140,1475013174!K140,1475013586!K140,1475014023!K140,1475027057!K140,1475027479!K140,1475027916!K140,1475028328!K140,1475028750!K140,1475029172!K140,1475029598!K140,1475030019!K140,1475030441!K140,1475030853!K140,1475043955!K140,1475044377!K140,1475044798!K140,1475045220!K140,1475045629!K140,1475046051!K140,1475046473!K140,1475046882!K140,1475047282!K140,1475047694!K140)</f>
        <v>0</v>
      </c>
      <c r="L140">
        <f>MEDIAN(1475010246!L140,1475010668!L140,1475011089!L140,1475011501!L140,1475011922!L140,1475012331!L140,1475012753!L140,1475013174!L140,1475013586!L140,1475014023!L140,1475027057!L140,1475027479!L140,1475027916!L140,1475028328!L140,1475028750!L140,1475029172!L140,1475029598!L140,1475030019!L140,1475030441!L140,1475030853!L140,1475043955!L140,1475044377!L140,1475044798!L140,1475045220!L140,1475045629!L140,1475046051!L140,1475046473!L140,1475046882!L140,1475047282!L140,1475047694!L140)</f>
        <v>0</v>
      </c>
      <c r="M140">
        <f>MEDIAN(1475010246!M140,1475010668!M140,1475011089!M140,1475011501!M140,1475011922!M140,1475012331!M140,1475012753!M140,1475013174!M140,1475013586!M140,1475014023!M140,1475027057!M140,1475027479!M140,1475027916!M140,1475028328!M140,1475028750!M140,1475029172!M140,1475029598!M140,1475030019!M140,1475030441!M140,1475030853!M140,1475043955!M140,1475044377!M140,1475044798!M140,1475045220!M140,1475045629!M140,1475046051!M140,1475046473!M140,1475046882!M140,1475047282!M140,1475047694!M140)</f>
        <v>0</v>
      </c>
      <c r="N140">
        <f>MEDIAN(1475010246!N140,1475010668!N140,1475011089!N140,1475011501!N140,1475011922!N140,1475012331!N140,1475012753!N140,1475013174!N140,1475013586!N140,1475014023!N140,1475027057!N140,1475027479!N140,1475027916!N140,1475028328!N140,1475028750!N140,1475029172!N140,1475029598!N140,1475030019!N140,1475030441!N140,1475030853!N140,1475043955!N140,1475044377!N140,1475044798!N140,1475045220!N140,1475045629!N140,1475046051!N140,1475046473!N140,1475046882!N140,1475047282!N140,1475047694!N140)</f>
        <v>0</v>
      </c>
      <c r="O140">
        <f>MEDIAN(1475010246!O140,1475010668!O140,1475011089!O140,1475011501!O140,1475011922!O140,1475012331!O140,1475012753!O140,1475013174!O140,1475013586!O140,1475014023!O140,1475027057!O140,1475027479!O140,1475027916!O140,1475028328!O140,1475028750!O140,1475029172!O140,1475029598!O140,1475030019!O140,1475030441!O140,1475030853!O140,1475043955!O140,1475044377!O140,1475044798!O140,1475045220!O140,1475045629!O140,1475046051!O140,1475046473!O140,1475046882!O140,1475047282!O140,1475047694!O140)</f>
        <v>0</v>
      </c>
      <c r="P140">
        <f>MEDIAN(1475010246!P140,1475010668!P140,1475011089!P140,1475011501!P140,1475011922!P140,1475012331!P140,1475012753!P140,1475013174!P140,1475013586!P140,1475014023!P140,1475027057!P140,1475027479!P140,1475027916!P140,1475028328!P140,1475028750!P140,1475029172!P140,1475029598!P140,1475030019!P140,1475030441!P140,1475030853!P140,1475043955!P140,1475044377!P140,1475044798!P140,1475045220!P140,1475045629!P140,1475046051!P140,1475046473!P140,1475046882!P140,1475047282!P140,1475047694!P140)</f>
        <v>0</v>
      </c>
      <c r="Q140">
        <f>MEDIAN(1475010246!Q140,1475010668!Q140,1475011089!Q140,1475011501!Q140,1475011922!Q140,1475012331!Q140,1475012753!Q140,1475013174!Q140,1475013586!Q140,1475014023!Q140,1475027057!Q140,1475027479!Q140,1475027916!Q140,1475028328!Q140,1475028750!Q140,1475029172!Q140,1475029598!Q140,1475030019!Q140,1475030441!Q140,1475030853!Q140,1475043955!Q140,1475044377!Q140,1475044798!Q140,1475045220!Q140,1475045629!Q140,1475046051!Q140,1475046473!Q140,1475046882!Q140,1475047282!Q140,1475047694!Q140)</f>
        <v>0</v>
      </c>
      <c r="R140">
        <f>MEDIAN(1475010246!R140,1475010668!R140,1475011089!R140,1475011501!R140,1475011922!R140,1475012331!R140,1475012753!R140,1475013174!R140,1475013586!R140,1475014023!R140,1475027057!R140,1475027479!R140,1475027916!R140,1475028328!R140,1475028750!R140,1475029172!R140,1475029598!R140,1475030019!R140,1475030441!R140,1475030853!R140,1475043955!R140,1475044377!R140,1475044798!R140,1475045220!R140,1475045629!R140,1475046051!R140,1475046473!R140,1475046882!R140,1475047282!R140,1475047694!R140)</f>
        <v>0</v>
      </c>
      <c r="S140">
        <f>MEDIAN(1475010246!S140,1475010668!S140,1475011089!S140,1475011501!S140,1475011922!S140,1475012331!S140,1475012753!S140,1475013174!S140,1475013586!S140,1475014023!S140,1475027057!S140,1475027479!S140,1475027916!S140,1475028328!S140,1475028750!S140,1475029172!S140,1475029598!S140,1475030019!S140,1475030441!S140,1475030853!S140,1475043955!S140,1475044377!S140,1475044798!S140,1475045220!S140,1475045629!S140,1475046051!S140,1475046473!S140,1475046882!S140,1475047282!S140,1475047694!S140)</f>
        <v>0</v>
      </c>
      <c r="T140">
        <f>MEDIAN(1475010246!T140,1475010668!T140,1475011089!T140,1475011501!T140,1475011922!T140,1475012331!T140,1475012753!T140,1475013174!T140,1475013586!T140,1475014023!T140,1475027057!T140,1475027479!T140,1475027916!T140,1475028328!T140,1475028750!T140,1475029172!T140,1475029598!T140,1475030019!T140,1475030441!T140,1475030853!T140,1475043955!T140,1475044377!T140,1475044798!T140,1475045220!T140,1475045629!T140,1475046051!T140,1475046473!T140,1475046882!T140,1475047282!T140,1475047694!T140)</f>
        <v>0</v>
      </c>
      <c r="U140">
        <f>MEDIAN(1475010246!U140,1475010668!U140,1475011089!U140,1475011501!U140,1475011922!U140,1475012331!U140,1475012753!U140,1475013174!U140,1475013586!U140,1475014023!U140,1475027057!U140,1475027479!U140,1475027916!U140,1475028328!U140,1475028750!U140,1475029172!U140,1475029598!U140,1475030019!U140,1475030441!U140,1475030853!U140,1475043955!U140,1475044377!U140,1475044798!U140,1475045220!U140,1475045629!U140,1475046051!U140,1475046473!U140,1475046882!U140,1475047282!U140,1475047694!U140)</f>
        <v>0</v>
      </c>
      <c r="V140">
        <f>MEDIAN(1475010246!V140,1475010668!V140,1475011089!V140,1475011501!V140,1475011922!V140,1475012331!V140,1475012753!V140,1475013174!V140,1475013586!V140,1475014023!V140,1475027057!V140,1475027479!V140,1475027916!V140,1475028328!V140,1475028750!V140,1475029172!V140,1475029598!V140,1475030019!V140,1475030441!V140,1475030853!V140,1475043955!V140,1475044377!V140,1475044798!V140,1475045220!V140,1475045629!V140,1475046051!V140,1475046473!V140,1475046882!V140,1475047282!V140,1475047694!V140)</f>
        <v>0</v>
      </c>
      <c r="W140">
        <f>MEDIAN(1475010246!W140,1475010668!W140,1475011089!W140,1475011501!W140,1475011922!W140,1475012331!W140,1475012753!W140,1475013174!W140,1475013586!W140,1475014023!W140,1475027057!W140,1475027479!W140,1475027916!W140,1475028328!W140,1475028750!W140,1475029172!W140,1475029598!W140,1475030019!W140,1475030441!W140,1475030853!W140,1475043955!W140,1475044377!W140,1475044798!W140,1475045220!W140,1475045629!W140,1475046051!W140,1475046473!W140,1475046882!W140,1475047282!W140,1475047694!W140)</f>
        <v>0</v>
      </c>
    </row>
    <row r="141" spans="1:23">
      <c r="A141">
        <f>MEDIAN(1475010246!A141,1475010668!A141,1475011089!A141,1475011501!A141,1475011922!A141,1475012331!A141,1475012753!A141,1475013174!A141,1475013586!A141,1475014023!A141,1475027057!A141,1475027479!A141,1475027916!A141,1475028328!A141,1475028750!A141,1475029172!A141,1475029598!A141,1475030019!A141,1475030441!A141,1475030853!A141,1475043955!A141,1475044377!A141,1475044798!A141,1475045220!A141,1475045629!A141,1475046051!A141,1475046473!A141,1475046882!A141,1475047282!A141,1475047694!A141)</f>
        <v>0</v>
      </c>
      <c r="B141">
        <f>MEDIAN(1475010246!B141,1475010668!B141,1475011089!B141,1475011501!B141,1475011922!B141,1475012331!B141,1475012753!B141,1475013174!B141,1475013586!B141,1475014023!B141,1475027057!B141,1475027479!B141,1475027916!B141,1475028328!B141,1475028750!B141,1475029172!B141,1475029598!B141,1475030019!B141,1475030441!B141,1475030853!B141,1475043955!B141,1475044377!B141,1475044798!B141,1475045220!B141,1475045629!B141,1475046051!B141,1475046473!B141,1475046882!B141,1475047282!B141,1475047694!B141)</f>
        <v>0</v>
      </c>
      <c r="C141">
        <f>MEDIAN(1475010246!C141,1475010668!C141,1475011089!C141,1475011501!C141,1475011922!C141,1475012331!C141,1475012753!C141,1475013174!C141,1475013586!C141,1475014023!C141,1475027057!C141,1475027479!C141,1475027916!C141,1475028328!C141,1475028750!C141,1475029172!C141,1475029598!C141,1475030019!C141,1475030441!C141,1475030853!C141,1475043955!C141,1475044377!C141,1475044798!C141,1475045220!C141,1475045629!C141,1475046051!C141,1475046473!C141,1475046882!C141,1475047282!C141,1475047694!C141)</f>
        <v>0</v>
      </c>
      <c r="D141">
        <f>MEDIAN(1475010246!D141,1475010668!D141,1475011089!D141,1475011501!D141,1475011922!D141,1475012331!D141,1475012753!D141,1475013174!D141,1475013586!D141,1475014023!D141,1475027057!D141,1475027479!D141,1475027916!D141,1475028328!D141,1475028750!D141,1475029172!D141,1475029598!D141,1475030019!D141,1475030441!D141,1475030853!D141,1475043955!D141,1475044377!D141,1475044798!D141,1475045220!D141,1475045629!D141,1475046051!D141,1475046473!D141,1475046882!D141,1475047282!D141,1475047694!D141)</f>
        <v>0</v>
      </c>
      <c r="E141">
        <f>MEDIAN(1475010246!E141,1475010668!E141,1475011089!E141,1475011501!E141,1475011922!E141,1475012331!E141,1475012753!E141,1475013174!E141,1475013586!E141,1475014023!E141,1475027057!E141,1475027479!E141,1475027916!E141,1475028328!E141,1475028750!E141,1475029172!E141,1475029598!E141,1475030019!E141,1475030441!E141,1475030853!E141,1475043955!E141,1475044377!E141,1475044798!E141,1475045220!E141,1475045629!E141,1475046051!E141,1475046473!E141,1475046882!E141,1475047282!E141,1475047694!E141)</f>
        <v>0</v>
      </c>
      <c r="F141">
        <f>MEDIAN(1475010246!F141,1475010668!F141,1475011089!F141,1475011501!F141,1475011922!F141,1475012331!F141,1475012753!F141,1475013174!F141,1475013586!F141,1475014023!F141,1475027057!F141,1475027479!F141,1475027916!F141,1475028328!F141,1475028750!F141,1475029172!F141,1475029598!F141,1475030019!F141,1475030441!F141,1475030853!F141,1475043955!F141,1475044377!F141,1475044798!F141,1475045220!F141,1475045629!F141,1475046051!F141,1475046473!F141,1475046882!F141,1475047282!F141,1475047694!F141)</f>
        <v>0</v>
      </c>
      <c r="G141">
        <f>MEDIAN(1475010246!G141,1475010668!G141,1475011089!G141,1475011501!G141,1475011922!G141,1475012331!G141,1475012753!G141,1475013174!G141,1475013586!G141,1475014023!G141,1475027057!G141,1475027479!G141,1475027916!G141,1475028328!G141,1475028750!G141,1475029172!G141,1475029598!G141,1475030019!G141,1475030441!G141,1475030853!G141,1475043955!G141,1475044377!G141,1475044798!G141,1475045220!G141,1475045629!G141,1475046051!G141,1475046473!G141,1475046882!G141,1475047282!G141,1475047694!G141)</f>
        <v>0</v>
      </c>
      <c r="H141">
        <f>MEDIAN(1475010246!H141,1475010668!H141,1475011089!H141,1475011501!H141,1475011922!H141,1475012331!H141,1475012753!H141,1475013174!H141,1475013586!H141,1475014023!H141,1475027057!H141,1475027479!H141,1475027916!H141,1475028328!H141,1475028750!H141,1475029172!H141,1475029598!H141,1475030019!H141,1475030441!H141,1475030853!H141,1475043955!H141,1475044377!H141,1475044798!H141,1475045220!H141,1475045629!H141,1475046051!H141,1475046473!H141,1475046882!H141,1475047282!H141,1475047694!H141)</f>
        <v>0</v>
      </c>
      <c r="I141">
        <f>MEDIAN(1475010246!I141,1475010668!I141,1475011089!I141,1475011501!I141,1475011922!I141,1475012331!I141,1475012753!I141,1475013174!I141,1475013586!I141,1475014023!I141,1475027057!I141,1475027479!I141,1475027916!I141,1475028328!I141,1475028750!I141,1475029172!I141,1475029598!I141,1475030019!I141,1475030441!I141,1475030853!I141,1475043955!I141,1475044377!I141,1475044798!I141,1475045220!I141,1475045629!I141,1475046051!I141,1475046473!I141,1475046882!I141,1475047282!I141,1475047694!I141)</f>
        <v>0</v>
      </c>
      <c r="J141">
        <f>MEDIAN(1475010246!J141,1475010668!J141,1475011089!J141,1475011501!J141,1475011922!J141,1475012331!J141,1475012753!J141,1475013174!J141,1475013586!J141,1475014023!J141,1475027057!J141,1475027479!J141,1475027916!J141,1475028328!J141,1475028750!J141,1475029172!J141,1475029598!J141,1475030019!J141,1475030441!J141,1475030853!J141,1475043955!J141,1475044377!J141,1475044798!J141,1475045220!J141,1475045629!J141,1475046051!J141,1475046473!J141,1475046882!J141,1475047282!J141,1475047694!J141)</f>
        <v>0</v>
      </c>
      <c r="K141">
        <f>MEDIAN(1475010246!K141,1475010668!K141,1475011089!K141,1475011501!K141,1475011922!K141,1475012331!K141,1475012753!K141,1475013174!K141,1475013586!K141,1475014023!K141,1475027057!K141,1475027479!K141,1475027916!K141,1475028328!K141,1475028750!K141,1475029172!K141,1475029598!K141,1475030019!K141,1475030441!K141,1475030853!K141,1475043955!K141,1475044377!K141,1475044798!K141,1475045220!K141,1475045629!K141,1475046051!K141,1475046473!K141,1475046882!K141,1475047282!K141,1475047694!K141)</f>
        <v>0</v>
      </c>
      <c r="L141">
        <f>MEDIAN(1475010246!L141,1475010668!L141,1475011089!L141,1475011501!L141,1475011922!L141,1475012331!L141,1475012753!L141,1475013174!L141,1475013586!L141,1475014023!L141,1475027057!L141,1475027479!L141,1475027916!L141,1475028328!L141,1475028750!L141,1475029172!L141,1475029598!L141,1475030019!L141,1475030441!L141,1475030853!L141,1475043955!L141,1475044377!L141,1475044798!L141,1475045220!L141,1475045629!L141,1475046051!L141,1475046473!L141,1475046882!L141,1475047282!L141,1475047694!L141)</f>
        <v>0</v>
      </c>
      <c r="M141">
        <f>MEDIAN(1475010246!M141,1475010668!M141,1475011089!M141,1475011501!M141,1475011922!M141,1475012331!M141,1475012753!M141,1475013174!M141,1475013586!M141,1475014023!M141,1475027057!M141,1475027479!M141,1475027916!M141,1475028328!M141,1475028750!M141,1475029172!M141,1475029598!M141,1475030019!M141,1475030441!M141,1475030853!M141,1475043955!M141,1475044377!M141,1475044798!M141,1475045220!M141,1475045629!M141,1475046051!M141,1475046473!M141,1475046882!M141,1475047282!M141,1475047694!M141)</f>
        <v>0</v>
      </c>
      <c r="N141">
        <f>MEDIAN(1475010246!N141,1475010668!N141,1475011089!N141,1475011501!N141,1475011922!N141,1475012331!N141,1475012753!N141,1475013174!N141,1475013586!N141,1475014023!N141,1475027057!N141,1475027479!N141,1475027916!N141,1475028328!N141,1475028750!N141,1475029172!N141,1475029598!N141,1475030019!N141,1475030441!N141,1475030853!N141,1475043955!N141,1475044377!N141,1475044798!N141,1475045220!N141,1475045629!N141,1475046051!N141,1475046473!N141,1475046882!N141,1475047282!N141,1475047694!N141)</f>
        <v>0</v>
      </c>
      <c r="O141">
        <f>MEDIAN(1475010246!O141,1475010668!O141,1475011089!O141,1475011501!O141,1475011922!O141,1475012331!O141,1475012753!O141,1475013174!O141,1475013586!O141,1475014023!O141,1475027057!O141,1475027479!O141,1475027916!O141,1475028328!O141,1475028750!O141,1475029172!O141,1475029598!O141,1475030019!O141,1475030441!O141,1475030853!O141,1475043955!O141,1475044377!O141,1475044798!O141,1475045220!O141,1475045629!O141,1475046051!O141,1475046473!O141,1475046882!O141,1475047282!O141,1475047694!O141)</f>
        <v>0</v>
      </c>
      <c r="P141">
        <f>MEDIAN(1475010246!P141,1475010668!P141,1475011089!P141,1475011501!P141,1475011922!P141,1475012331!P141,1475012753!P141,1475013174!P141,1475013586!P141,1475014023!P141,1475027057!P141,1475027479!P141,1475027916!P141,1475028328!P141,1475028750!P141,1475029172!P141,1475029598!P141,1475030019!P141,1475030441!P141,1475030853!P141,1475043955!P141,1475044377!P141,1475044798!P141,1475045220!P141,1475045629!P141,1475046051!P141,1475046473!P141,1475046882!P141,1475047282!P141,1475047694!P141)</f>
        <v>0</v>
      </c>
      <c r="Q141">
        <f>MEDIAN(1475010246!Q141,1475010668!Q141,1475011089!Q141,1475011501!Q141,1475011922!Q141,1475012331!Q141,1475012753!Q141,1475013174!Q141,1475013586!Q141,1475014023!Q141,1475027057!Q141,1475027479!Q141,1475027916!Q141,1475028328!Q141,1475028750!Q141,1475029172!Q141,1475029598!Q141,1475030019!Q141,1475030441!Q141,1475030853!Q141,1475043955!Q141,1475044377!Q141,1475044798!Q141,1475045220!Q141,1475045629!Q141,1475046051!Q141,1475046473!Q141,1475046882!Q141,1475047282!Q141,1475047694!Q141)</f>
        <v>0</v>
      </c>
      <c r="R141">
        <f>MEDIAN(1475010246!R141,1475010668!R141,1475011089!R141,1475011501!R141,1475011922!R141,1475012331!R141,1475012753!R141,1475013174!R141,1475013586!R141,1475014023!R141,1475027057!R141,1475027479!R141,1475027916!R141,1475028328!R141,1475028750!R141,1475029172!R141,1475029598!R141,1475030019!R141,1475030441!R141,1475030853!R141,1475043955!R141,1475044377!R141,1475044798!R141,1475045220!R141,1475045629!R141,1475046051!R141,1475046473!R141,1475046882!R141,1475047282!R141,1475047694!R141)</f>
        <v>0</v>
      </c>
      <c r="S141">
        <f>MEDIAN(1475010246!S141,1475010668!S141,1475011089!S141,1475011501!S141,1475011922!S141,1475012331!S141,1475012753!S141,1475013174!S141,1475013586!S141,1475014023!S141,1475027057!S141,1475027479!S141,1475027916!S141,1475028328!S141,1475028750!S141,1475029172!S141,1475029598!S141,1475030019!S141,1475030441!S141,1475030853!S141,1475043955!S141,1475044377!S141,1475044798!S141,1475045220!S141,1475045629!S141,1475046051!S141,1475046473!S141,1475046882!S141,1475047282!S141,1475047694!S141)</f>
        <v>0</v>
      </c>
      <c r="T141">
        <f>MEDIAN(1475010246!T141,1475010668!T141,1475011089!T141,1475011501!T141,1475011922!T141,1475012331!T141,1475012753!T141,1475013174!T141,1475013586!T141,1475014023!T141,1475027057!T141,1475027479!T141,1475027916!T141,1475028328!T141,1475028750!T141,1475029172!T141,1475029598!T141,1475030019!T141,1475030441!T141,1475030853!T141,1475043955!T141,1475044377!T141,1475044798!T141,1475045220!T141,1475045629!T141,1475046051!T141,1475046473!T141,1475046882!T141,1475047282!T141,1475047694!T141)</f>
        <v>0</v>
      </c>
      <c r="U141">
        <f>MEDIAN(1475010246!U141,1475010668!U141,1475011089!U141,1475011501!U141,1475011922!U141,1475012331!U141,1475012753!U141,1475013174!U141,1475013586!U141,1475014023!U141,1475027057!U141,1475027479!U141,1475027916!U141,1475028328!U141,1475028750!U141,1475029172!U141,1475029598!U141,1475030019!U141,1475030441!U141,1475030853!U141,1475043955!U141,1475044377!U141,1475044798!U141,1475045220!U141,1475045629!U141,1475046051!U141,1475046473!U141,1475046882!U141,1475047282!U141,1475047694!U141)</f>
        <v>0</v>
      </c>
      <c r="V141">
        <f>MEDIAN(1475010246!V141,1475010668!V141,1475011089!V141,1475011501!V141,1475011922!V141,1475012331!V141,1475012753!V141,1475013174!V141,1475013586!V141,1475014023!V141,1475027057!V141,1475027479!V141,1475027916!V141,1475028328!V141,1475028750!V141,1475029172!V141,1475029598!V141,1475030019!V141,1475030441!V141,1475030853!V141,1475043955!V141,1475044377!V141,1475044798!V141,1475045220!V141,1475045629!V141,1475046051!V141,1475046473!V141,1475046882!V141,1475047282!V141,1475047694!V141)</f>
        <v>0</v>
      </c>
      <c r="W141">
        <f>MEDIAN(1475010246!W141,1475010668!W141,1475011089!W141,1475011501!W141,1475011922!W141,1475012331!W141,1475012753!W141,1475013174!W141,1475013586!W141,1475014023!W141,1475027057!W141,1475027479!W141,1475027916!W141,1475028328!W141,1475028750!W141,1475029172!W141,1475029598!W141,1475030019!W141,1475030441!W141,1475030853!W141,1475043955!W141,1475044377!W141,1475044798!W141,1475045220!W141,1475045629!W141,1475046051!W141,1475046473!W141,1475046882!W141,1475047282!W141,1475047694!W141)</f>
        <v>0</v>
      </c>
    </row>
    <row r="142" spans="1:23">
      <c r="A142">
        <f>MEDIAN(1475010246!A142,1475010668!A142,1475011089!A142,1475011501!A142,1475011922!A142,1475012331!A142,1475012753!A142,1475013174!A142,1475013586!A142,1475014023!A142,1475027057!A142,1475027479!A142,1475027916!A142,1475028328!A142,1475028750!A142,1475029172!A142,1475029598!A142,1475030019!A142,1475030441!A142,1475030853!A142,1475043955!A142,1475044377!A142,1475044798!A142,1475045220!A142,1475045629!A142,1475046051!A142,1475046473!A142,1475046882!A142,1475047282!A142,1475047694!A142)</f>
        <v>0</v>
      </c>
      <c r="B142">
        <f>MEDIAN(1475010246!B142,1475010668!B142,1475011089!B142,1475011501!B142,1475011922!B142,1475012331!B142,1475012753!B142,1475013174!B142,1475013586!B142,1475014023!B142,1475027057!B142,1475027479!B142,1475027916!B142,1475028328!B142,1475028750!B142,1475029172!B142,1475029598!B142,1475030019!B142,1475030441!B142,1475030853!B142,1475043955!B142,1475044377!B142,1475044798!B142,1475045220!B142,1475045629!B142,1475046051!B142,1475046473!B142,1475046882!B142,1475047282!B142,1475047694!B142)</f>
        <v>0</v>
      </c>
      <c r="C142">
        <f>MEDIAN(1475010246!C142,1475010668!C142,1475011089!C142,1475011501!C142,1475011922!C142,1475012331!C142,1475012753!C142,1475013174!C142,1475013586!C142,1475014023!C142,1475027057!C142,1475027479!C142,1475027916!C142,1475028328!C142,1475028750!C142,1475029172!C142,1475029598!C142,1475030019!C142,1475030441!C142,1475030853!C142,1475043955!C142,1475044377!C142,1475044798!C142,1475045220!C142,1475045629!C142,1475046051!C142,1475046473!C142,1475046882!C142,1475047282!C142,1475047694!C142)</f>
        <v>0</v>
      </c>
      <c r="D142">
        <f>MEDIAN(1475010246!D142,1475010668!D142,1475011089!D142,1475011501!D142,1475011922!D142,1475012331!D142,1475012753!D142,1475013174!D142,1475013586!D142,1475014023!D142,1475027057!D142,1475027479!D142,1475027916!D142,1475028328!D142,1475028750!D142,1475029172!D142,1475029598!D142,1475030019!D142,1475030441!D142,1475030853!D142,1475043955!D142,1475044377!D142,1475044798!D142,1475045220!D142,1475045629!D142,1475046051!D142,1475046473!D142,1475046882!D142,1475047282!D142,1475047694!D142)</f>
        <v>0</v>
      </c>
      <c r="E142">
        <f>MEDIAN(1475010246!E142,1475010668!E142,1475011089!E142,1475011501!E142,1475011922!E142,1475012331!E142,1475012753!E142,1475013174!E142,1475013586!E142,1475014023!E142,1475027057!E142,1475027479!E142,1475027916!E142,1475028328!E142,1475028750!E142,1475029172!E142,1475029598!E142,1475030019!E142,1475030441!E142,1475030853!E142,1475043955!E142,1475044377!E142,1475044798!E142,1475045220!E142,1475045629!E142,1475046051!E142,1475046473!E142,1475046882!E142,1475047282!E142,1475047694!E142)</f>
        <v>0</v>
      </c>
      <c r="F142">
        <f>MEDIAN(1475010246!F142,1475010668!F142,1475011089!F142,1475011501!F142,1475011922!F142,1475012331!F142,1475012753!F142,1475013174!F142,1475013586!F142,1475014023!F142,1475027057!F142,1475027479!F142,1475027916!F142,1475028328!F142,1475028750!F142,1475029172!F142,1475029598!F142,1475030019!F142,1475030441!F142,1475030853!F142,1475043955!F142,1475044377!F142,1475044798!F142,1475045220!F142,1475045629!F142,1475046051!F142,1475046473!F142,1475046882!F142,1475047282!F142,1475047694!F142)</f>
        <v>0</v>
      </c>
      <c r="G142">
        <f>MEDIAN(1475010246!G142,1475010668!G142,1475011089!G142,1475011501!G142,1475011922!G142,1475012331!G142,1475012753!G142,1475013174!G142,1475013586!G142,1475014023!G142,1475027057!G142,1475027479!G142,1475027916!G142,1475028328!G142,1475028750!G142,1475029172!G142,1475029598!G142,1475030019!G142,1475030441!G142,1475030853!G142,1475043955!G142,1475044377!G142,1475044798!G142,1475045220!G142,1475045629!G142,1475046051!G142,1475046473!G142,1475046882!G142,1475047282!G142,1475047694!G142)</f>
        <v>0</v>
      </c>
      <c r="H142">
        <f>MEDIAN(1475010246!H142,1475010668!H142,1475011089!H142,1475011501!H142,1475011922!H142,1475012331!H142,1475012753!H142,1475013174!H142,1475013586!H142,1475014023!H142,1475027057!H142,1475027479!H142,1475027916!H142,1475028328!H142,1475028750!H142,1475029172!H142,1475029598!H142,1475030019!H142,1475030441!H142,1475030853!H142,1475043955!H142,1475044377!H142,1475044798!H142,1475045220!H142,1475045629!H142,1475046051!H142,1475046473!H142,1475046882!H142,1475047282!H142,1475047694!H142)</f>
        <v>0</v>
      </c>
      <c r="I142">
        <f>MEDIAN(1475010246!I142,1475010668!I142,1475011089!I142,1475011501!I142,1475011922!I142,1475012331!I142,1475012753!I142,1475013174!I142,1475013586!I142,1475014023!I142,1475027057!I142,1475027479!I142,1475027916!I142,1475028328!I142,1475028750!I142,1475029172!I142,1475029598!I142,1475030019!I142,1475030441!I142,1475030853!I142,1475043955!I142,1475044377!I142,1475044798!I142,1475045220!I142,1475045629!I142,1475046051!I142,1475046473!I142,1475046882!I142,1475047282!I142,1475047694!I142)</f>
        <v>0</v>
      </c>
      <c r="J142">
        <f>MEDIAN(1475010246!J142,1475010668!J142,1475011089!J142,1475011501!J142,1475011922!J142,1475012331!J142,1475012753!J142,1475013174!J142,1475013586!J142,1475014023!J142,1475027057!J142,1475027479!J142,1475027916!J142,1475028328!J142,1475028750!J142,1475029172!J142,1475029598!J142,1475030019!J142,1475030441!J142,1475030853!J142,1475043955!J142,1475044377!J142,1475044798!J142,1475045220!J142,1475045629!J142,1475046051!J142,1475046473!J142,1475046882!J142,1475047282!J142,1475047694!J142)</f>
        <v>0</v>
      </c>
      <c r="K142">
        <f>MEDIAN(1475010246!K142,1475010668!K142,1475011089!K142,1475011501!K142,1475011922!K142,1475012331!K142,1475012753!K142,1475013174!K142,1475013586!K142,1475014023!K142,1475027057!K142,1475027479!K142,1475027916!K142,1475028328!K142,1475028750!K142,1475029172!K142,1475029598!K142,1475030019!K142,1475030441!K142,1475030853!K142,1475043955!K142,1475044377!K142,1475044798!K142,1475045220!K142,1475045629!K142,1475046051!K142,1475046473!K142,1475046882!K142,1475047282!K142,1475047694!K142)</f>
        <v>0</v>
      </c>
      <c r="L142">
        <f>MEDIAN(1475010246!L142,1475010668!L142,1475011089!L142,1475011501!L142,1475011922!L142,1475012331!L142,1475012753!L142,1475013174!L142,1475013586!L142,1475014023!L142,1475027057!L142,1475027479!L142,1475027916!L142,1475028328!L142,1475028750!L142,1475029172!L142,1475029598!L142,1475030019!L142,1475030441!L142,1475030853!L142,1475043955!L142,1475044377!L142,1475044798!L142,1475045220!L142,1475045629!L142,1475046051!L142,1475046473!L142,1475046882!L142,1475047282!L142,1475047694!L142)</f>
        <v>0</v>
      </c>
      <c r="M142">
        <f>MEDIAN(1475010246!M142,1475010668!M142,1475011089!M142,1475011501!M142,1475011922!M142,1475012331!M142,1475012753!M142,1475013174!M142,1475013586!M142,1475014023!M142,1475027057!M142,1475027479!M142,1475027916!M142,1475028328!M142,1475028750!M142,1475029172!M142,1475029598!M142,1475030019!M142,1475030441!M142,1475030853!M142,1475043955!M142,1475044377!M142,1475044798!M142,1475045220!M142,1475045629!M142,1475046051!M142,1475046473!M142,1475046882!M142,1475047282!M142,1475047694!M142)</f>
        <v>0</v>
      </c>
      <c r="N142">
        <f>MEDIAN(1475010246!N142,1475010668!N142,1475011089!N142,1475011501!N142,1475011922!N142,1475012331!N142,1475012753!N142,1475013174!N142,1475013586!N142,1475014023!N142,1475027057!N142,1475027479!N142,1475027916!N142,1475028328!N142,1475028750!N142,1475029172!N142,1475029598!N142,1475030019!N142,1475030441!N142,1475030853!N142,1475043955!N142,1475044377!N142,1475044798!N142,1475045220!N142,1475045629!N142,1475046051!N142,1475046473!N142,1475046882!N142,1475047282!N142,1475047694!N142)</f>
        <v>0</v>
      </c>
      <c r="O142">
        <f>MEDIAN(1475010246!O142,1475010668!O142,1475011089!O142,1475011501!O142,1475011922!O142,1475012331!O142,1475012753!O142,1475013174!O142,1475013586!O142,1475014023!O142,1475027057!O142,1475027479!O142,1475027916!O142,1475028328!O142,1475028750!O142,1475029172!O142,1475029598!O142,1475030019!O142,1475030441!O142,1475030853!O142,1475043955!O142,1475044377!O142,1475044798!O142,1475045220!O142,1475045629!O142,1475046051!O142,1475046473!O142,1475046882!O142,1475047282!O142,1475047694!O142)</f>
        <v>0</v>
      </c>
      <c r="P142">
        <f>MEDIAN(1475010246!P142,1475010668!P142,1475011089!P142,1475011501!P142,1475011922!P142,1475012331!P142,1475012753!P142,1475013174!P142,1475013586!P142,1475014023!P142,1475027057!P142,1475027479!P142,1475027916!P142,1475028328!P142,1475028750!P142,1475029172!P142,1475029598!P142,1475030019!P142,1475030441!P142,1475030853!P142,1475043955!P142,1475044377!P142,1475044798!P142,1475045220!P142,1475045629!P142,1475046051!P142,1475046473!P142,1475046882!P142,1475047282!P142,1475047694!P142)</f>
        <v>0</v>
      </c>
      <c r="Q142">
        <f>MEDIAN(1475010246!Q142,1475010668!Q142,1475011089!Q142,1475011501!Q142,1475011922!Q142,1475012331!Q142,1475012753!Q142,1475013174!Q142,1475013586!Q142,1475014023!Q142,1475027057!Q142,1475027479!Q142,1475027916!Q142,1475028328!Q142,1475028750!Q142,1475029172!Q142,1475029598!Q142,1475030019!Q142,1475030441!Q142,1475030853!Q142,1475043955!Q142,1475044377!Q142,1475044798!Q142,1475045220!Q142,1475045629!Q142,1475046051!Q142,1475046473!Q142,1475046882!Q142,1475047282!Q142,1475047694!Q142)</f>
        <v>0</v>
      </c>
      <c r="R142">
        <f>MEDIAN(1475010246!R142,1475010668!R142,1475011089!R142,1475011501!R142,1475011922!R142,1475012331!R142,1475012753!R142,1475013174!R142,1475013586!R142,1475014023!R142,1475027057!R142,1475027479!R142,1475027916!R142,1475028328!R142,1475028750!R142,1475029172!R142,1475029598!R142,1475030019!R142,1475030441!R142,1475030853!R142,1475043955!R142,1475044377!R142,1475044798!R142,1475045220!R142,1475045629!R142,1475046051!R142,1475046473!R142,1475046882!R142,1475047282!R142,1475047694!R142)</f>
        <v>0</v>
      </c>
      <c r="S142">
        <f>MEDIAN(1475010246!S142,1475010668!S142,1475011089!S142,1475011501!S142,1475011922!S142,1475012331!S142,1475012753!S142,1475013174!S142,1475013586!S142,1475014023!S142,1475027057!S142,1475027479!S142,1475027916!S142,1475028328!S142,1475028750!S142,1475029172!S142,1475029598!S142,1475030019!S142,1475030441!S142,1475030853!S142,1475043955!S142,1475044377!S142,1475044798!S142,1475045220!S142,1475045629!S142,1475046051!S142,1475046473!S142,1475046882!S142,1475047282!S142,1475047694!S142)</f>
        <v>0</v>
      </c>
      <c r="T142">
        <f>MEDIAN(1475010246!T142,1475010668!T142,1475011089!T142,1475011501!T142,1475011922!T142,1475012331!T142,1475012753!T142,1475013174!T142,1475013586!T142,1475014023!T142,1475027057!T142,1475027479!T142,1475027916!T142,1475028328!T142,1475028750!T142,1475029172!T142,1475029598!T142,1475030019!T142,1475030441!T142,1475030853!T142,1475043955!T142,1475044377!T142,1475044798!T142,1475045220!T142,1475045629!T142,1475046051!T142,1475046473!T142,1475046882!T142,1475047282!T142,1475047694!T142)</f>
        <v>0</v>
      </c>
      <c r="U142">
        <f>MEDIAN(1475010246!U142,1475010668!U142,1475011089!U142,1475011501!U142,1475011922!U142,1475012331!U142,1475012753!U142,1475013174!U142,1475013586!U142,1475014023!U142,1475027057!U142,1475027479!U142,1475027916!U142,1475028328!U142,1475028750!U142,1475029172!U142,1475029598!U142,1475030019!U142,1475030441!U142,1475030853!U142,1475043955!U142,1475044377!U142,1475044798!U142,1475045220!U142,1475045629!U142,1475046051!U142,1475046473!U142,1475046882!U142,1475047282!U142,1475047694!U142)</f>
        <v>0</v>
      </c>
      <c r="V142">
        <f>MEDIAN(1475010246!V142,1475010668!V142,1475011089!V142,1475011501!V142,1475011922!V142,1475012331!V142,1475012753!V142,1475013174!V142,1475013586!V142,1475014023!V142,1475027057!V142,1475027479!V142,1475027916!V142,1475028328!V142,1475028750!V142,1475029172!V142,1475029598!V142,1475030019!V142,1475030441!V142,1475030853!V142,1475043955!V142,1475044377!V142,1475044798!V142,1475045220!V142,1475045629!V142,1475046051!V142,1475046473!V142,1475046882!V142,1475047282!V142,1475047694!V142)</f>
        <v>0</v>
      </c>
      <c r="W142">
        <f>MEDIAN(1475010246!W142,1475010668!W142,1475011089!W142,1475011501!W142,1475011922!W142,1475012331!W142,1475012753!W142,1475013174!W142,1475013586!W142,1475014023!W142,1475027057!W142,1475027479!W142,1475027916!W142,1475028328!W142,1475028750!W142,1475029172!W142,1475029598!W142,1475030019!W142,1475030441!W142,1475030853!W142,1475043955!W142,1475044377!W142,1475044798!W142,1475045220!W142,1475045629!W142,1475046051!W142,1475046473!W142,1475046882!W142,1475047282!W142,1475047694!W142)</f>
        <v>0</v>
      </c>
    </row>
    <row r="143" spans="1:23">
      <c r="A143">
        <f>MEDIAN(1475010246!A143,1475010668!A143,1475011089!A143,1475011501!A143,1475011922!A143,1475012331!A143,1475012753!A143,1475013174!A143,1475013586!A143,1475014023!A143,1475027057!A143,1475027479!A143,1475027916!A143,1475028328!A143,1475028750!A143,1475029172!A143,1475029598!A143,1475030019!A143,1475030441!A143,1475030853!A143,1475043955!A143,1475044377!A143,1475044798!A143,1475045220!A143,1475045629!A143,1475046051!A143,1475046473!A143,1475046882!A143,1475047282!A143,1475047694!A143)</f>
        <v>0</v>
      </c>
      <c r="B143">
        <f>MEDIAN(1475010246!B143,1475010668!B143,1475011089!B143,1475011501!B143,1475011922!B143,1475012331!B143,1475012753!B143,1475013174!B143,1475013586!B143,1475014023!B143,1475027057!B143,1475027479!B143,1475027916!B143,1475028328!B143,1475028750!B143,1475029172!B143,1475029598!B143,1475030019!B143,1475030441!B143,1475030853!B143,1475043955!B143,1475044377!B143,1475044798!B143,1475045220!B143,1475045629!B143,1475046051!B143,1475046473!B143,1475046882!B143,1475047282!B143,1475047694!B143)</f>
        <v>0</v>
      </c>
      <c r="C143">
        <f>MEDIAN(1475010246!C143,1475010668!C143,1475011089!C143,1475011501!C143,1475011922!C143,1475012331!C143,1475012753!C143,1475013174!C143,1475013586!C143,1475014023!C143,1475027057!C143,1475027479!C143,1475027916!C143,1475028328!C143,1475028750!C143,1475029172!C143,1475029598!C143,1475030019!C143,1475030441!C143,1475030853!C143,1475043955!C143,1475044377!C143,1475044798!C143,1475045220!C143,1475045629!C143,1475046051!C143,1475046473!C143,1475046882!C143,1475047282!C143,1475047694!C143)</f>
        <v>0</v>
      </c>
      <c r="D143">
        <f>MEDIAN(1475010246!D143,1475010668!D143,1475011089!D143,1475011501!D143,1475011922!D143,1475012331!D143,1475012753!D143,1475013174!D143,1475013586!D143,1475014023!D143,1475027057!D143,1475027479!D143,1475027916!D143,1475028328!D143,1475028750!D143,1475029172!D143,1475029598!D143,1475030019!D143,1475030441!D143,1475030853!D143,1475043955!D143,1475044377!D143,1475044798!D143,1475045220!D143,1475045629!D143,1475046051!D143,1475046473!D143,1475046882!D143,1475047282!D143,1475047694!D143)</f>
        <v>0</v>
      </c>
      <c r="E143">
        <f>MEDIAN(1475010246!E143,1475010668!E143,1475011089!E143,1475011501!E143,1475011922!E143,1475012331!E143,1475012753!E143,1475013174!E143,1475013586!E143,1475014023!E143,1475027057!E143,1475027479!E143,1475027916!E143,1475028328!E143,1475028750!E143,1475029172!E143,1475029598!E143,1475030019!E143,1475030441!E143,1475030853!E143,1475043955!E143,1475044377!E143,1475044798!E143,1475045220!E143,1475045629!E143,1475046051!E143,1475046473!E143,1475046882!E143,1475047282!E143,1475047694!E143)</f>
        <v>0</v>
      </c>
      <c r="F143">
        <f>MEDIAN(1475010246!F143,1475010668!F143,1475011089!F143,1475011501!F143,1475011922!F143,1475012331!F143,1475012753!F143,1475013174!F143,1475013586!F143,1475014023!F143,1475027057!F143,1475027479!F143,1475027916!F143,1475028328!F143,1475028750!F143,1475029172!F143,1475029598!F143,1475030019!F143,1475030441!F143,1475030853!F143,1475043955!F143,1475044377!F143,1475044798!F143,1475045220!F143,1475045629!F143,1475046051!F143,1475046473!F143,1475046882!F143,1475047282!F143,1475047694!F143)</f>
        <v>0</v>
      </c>
      <c r="G143">
        <f>MEDIAN(1475010246!G143,1475010668!G143,1475011089!G143,1475011501!G143,1475011922!G143,1475012331!G143,1475012753!G143,1475013174!G143,1475013586!G143,1475014023!G143,1475027057!G143,1475027479!G143,1475027916!G143,1475028328!G143,1475028750!G143,1475029172!G143,1475029598!G143,1475030019!G143,1475030441!G143,1475030853!G143,1475043955!G143,1475044377!G143,1475044798!G143,1475045220!G143,1475045629!G143,1475046051!G143,1475046473!G143,1475046882!G143,1475047282!G143,1475047694!G143)</f>
        <v>0</v>
      </c>
      <c r="H143">
        <f>MEDIAN(1475010246!H143,1475010668!H143,1475011089!H143,1475011501!H143,1475011922!H143,1475012331!H143,1475012753!H143,1475013174!H143,1475013586!H143,1475014023!H143,1475027057!H143,1475027479!H143,1475027916!H143,1475028328!H143,1475028750!H143,1475029172!H143,1475029598!H143,1475030019!H143,1475030441!H143,1475030853!H143,1475043955!H143,1475044377!H143,1475044798!H143,1475045220!H143,1475045629!H143,1475046051!H143,1475046473!H143,1475046882!H143,1475047282!H143,1475047694!H143)</f>
        <v>0</v>
      </c>
      <c r="I143">
        <f>MEDIAN(1475010246!I143,1475010668!I143,1475011089!I143,1475011501!I143,1475011922!I143,1475012331!I143,1475012753!I143,1475013174!I143,1475013586!I143,1475014023!I143,1475027057!I143,1475027479!I143,1475027916!I143,1475028328!I143,1475028750!I143,1475029172!I143,1475029598!I143,1475030019!I143,1475030441!I143,1475030853!I143,1475043955!I143,1475044377!I143,1475044798!I143,1475045220!I143,1475045629!I143,1475046051!I143,1475046473!I143,1475046882!I143,1475047282!I143,1475047694!I143)</f>
        <v>0</v>
      </c>
      <c r="J143">
        <f>MEDIAN(1475010246!J143,1475010668!J143,1475011089!J143,1475011501!J143,1475011922!J143,1475012331!J143,1475012753!J143,1475013174!J143,1475013586!J143,1475014023!J143,1475027057!J143,1475027479!J143,1475027916!J143,1475028328!J143,1475028750!J143,1475029172!J143,1475029598!J143,1475030019!J143,1475030441!J143,1475030853!J143,1475043955!J143,1475044377!J143,1475044798!J143,1475045220!J143,1475045629!J143,1475046051!J143,1475046473!J143,1475046882!J143,1475047282!J143,1475047694!J143)</f>
        <v>0</v>
      </c>
      <c r="K143">
        <f>MEDIAN(1475010246!K143,1475010668!K143,1475011089!K143,1475011501!K143,1475011922!K143,1475012331!K143,1475012753!K143,1475013174!K143,1475013586!K143,1475014023!K143,1475027057!K143,1475027479!K143,1475027916!K143,1475028328!K143,1475028750!K143,1475029172!K143,1475029598!K143,1475030019!K143,1475030441!K143,1475030853!K143,1475043955!K143,1475044377!K143,1475044798!K143,1475045220!K143,1475045629!K143,1475046051!K143,1475046473!K143,1475046882!K143,1475047282!K143,1475047694!K143)</f>
        <v>0</v>
      </c>
      <c r="L143">
        <f>MEDIAN(1475010246!L143,1475010668!L143,1475011089!L143,1475011501!L143,1475011922!L143,1475012331!L143,1475012753!L143,1475013174!L143,1475013586!L143,1475014023!L143,1475027057!L143,1475027479!L143,1475027916!L143,1475028328!L143,1475028750!L143,1475029172!L143,1475029598!L143,1475030019!L143,1475030441!L143,1475030853!L143,1475043955!L143,1475044377!L143,1475044798!L143,1475045220!L143,1475045629!L143,1475046051!L143,1475046473!L143,1475046882!L143,1475047282!L143,1475047694!L143)</f>
        <v>0</v>
      </c>
      <c r="M143">
        <f>MEDIAN(1475010246!M143,1475010668!M143,1475011089!M143,1475011501!M143,1475011922!M143,1475012331!M143,1475012753!M143,1475013174!M143,1475013586!M143,1475014023!M143,1475027057!M143,1475027479!M143,1475027916!M143,1475028328!M143,1475028750!M143,1475029172!M143,1475029598!M143,1475030019!M143,1475030441!M143,1475030853!M143,1475043955!M143,1475044377!M143,1475044798!M143,1475045220!M143,1475045629!M143,1475046051!M143,1475046473!M143,1475046882!M143,1475047282!M143,1475047694!M143)</f>
        <v>0</v>
      </c>
      <c r="N143">
        <f>MEDIAN(1475010246!N143,1475010668!N143,1475011089!N143,1475011501!N143,1475011922!N143,1475012331!N143,1475012753!N143,1475013174!N143,1475013586!N143,1475014023!N143,1475027057!N143,1475027479!N143,1475027916!N143,1475028328!N143,1475028750!N143,1475029172!N143,1475029598!N143,1475030019!N143,1475030441!N143,1475030853!N143,1475043955!N143,1475044377!N143,1475044798!N143,1475045220!N143,1475045629!N143,1475046051!N143,1475046473!N143,1475046882!N143,1475047282!N143,1475047694!N143)</f>
        <v>0</v>
      </c>
      <c r="O143">
        <f>MEDIAN(1475010246!O143,1475010668!O143,1475011089!O143,1475011501!O143,1475011922!O143,1475012331!O143,1475012753!O143,1475013174!O143,1475013586!O143,1475014023!O143,1475027057!O143,1475027479!O143,1475027916!O143,1475028328!O143,1475028750!O143,1475029172!O143,1475029598!O143,1475030019!O143,1475030441!O143,1475030853!O143,1475043955!O143,1475044377!O143,1475044798!O143,1475045220!O143,1475045629!O143,1475046051!O143,1475046473!O143,1475046882!O143,1475047282!O143,1475047694!O143)</f>
        <v>0</v>
      </c>
      <c r="P143">
        <f>MEDIAN(1475010246!P143,1475010668!P143,1475011089!P143,1475011501!P143,1475011922!P143,1475012331!P143,1475012753!P143,1475013174!P143,1475013586!P143,1475014023!P143,1475027057!P143,1475027479!P143,1475027916!P143,1475028328!P143,1475028750!P143,1475029172!P143,1475029598!P143,1475030019!P143,1475030441!P143,1475030853!P143,1475043955!P143,1475044377!P143,1475044798!P143,1475045220!P143,1475045629!P143,1475046051!P143,1475046473!P143,1475046882!P143,1475047282!P143,1475047694!P143)</f>
        <v>0</v>
      </c>
      <c r="Q143">
        <f>MEDIAN(1475010246!Q143,1475010668!Q143,1475011089!Q143,1475011501!Q143,1475011922!Q143,1475012331!Q143,1475012753!Q143,1475013174!Q143,1475013586!Q143,1475014023!Q143,1475027057!Q143,1475027479!Q143,1475027916!Q143,1475028328!Q143,1475028750!Q143,1475029172!Q143,1475029598!Q143,1475030019!Q143,1475030441!Q143,1475030853!Q143,1475043955!Q143,1475044377!Q143,1475044798!Q143,1475045220!Q143,1475045629!Q143,1475046051!Q143,1475046473!Q143,1475046882!Q143,1475047282!Q143,1475047694!Q143)</f>
        <v>0</v>
      </c>
      <c r="R143">
        <f>MEDIAN(1475010246!R143,1475010668!R143,1475011089!R143,1475011501!R143,1475011922!R143,1475012331!R143,1475012753!R143,1475013174!R143,1475013586!R143,1475014023!R143,1475027057!R143,1475027479!R143,1475027916!R143,1475028328!R143,1475028750!R143,1475029172!R143,1475029598!R143,1475030019!R143,1475030441!R143,1475030853!R143,1475043955!R143,1475044377!R143,1475044798!R143,1475045220!R143,1475045629!R143,1475046051!R143,1475046473!R143,1475046882!R143,1475047282!R143,1475047694!R143)</f>
        <v>0</v>
      </c>
      <c r="S143">
        <f>MEDIAN(1475010246!S143,1475010668!S143,1475011089!S143,1475011501!S143,1475011922!S143,1475012331!S143,1475012753!S143,1475013174!S143,1475013586!S143,1475014023!S143,1475027057!S143,1475027479!S143,1475027916!S143,1475028328!S143,1475028750!S143,1475029172!S143,1475029598!S143,1475030019!S143,1475030441!S143,1475030853!S143,1475043955!S143,1475044377!S143,1475044798!S143,1475045220!S143,1475045629!S143,1475046051!S143,1475046473!S143,1475046882!S143,1475047282!S143,1475047694!S143)</f>
        <v>0</v>
      </c>
      <c r="T143">
        <f>MEDIAN(1475010246!T143,1475010668!T143,1475011089!T143,1475011501!T143,1475011922!T143,1475012331!T143,1475012753!T143,1475013174!T143,1475013586!T143,1475014023!T143,1475027057!T143,1475027479!T143,1475027916!T143,1475028328!T143,1475028750!T143,1475029172!T143,1475029598!T143,1475030019!T143,1475030441!T143,1475030853!T143,1475043955!T143,1475044377!T143,1475044798!T143,1475045220!T143,1475045629!T143,1475046051!T143,1475046473!T143,1475046882!T143,1475047282!T143,1475047694!T143)</f>
        <v>0</v>
      </c>
      <c r="U143">
        <f>MEDIAN(1475010246!U143,1475010668!U143,1475011089!U143,1475011501!U143,1475011922!U143,1475012331!U143,1475012753!U143,1475013174!U143,1475013586!U143,1475014023!U143,1475027057!U143,1475027479!U143,1475027916!U143,1475028328!U143,1475028750!U143,1475029172!U143,1475029598!U143,1475030019!U143,1475030441!U143,1475030853!U143,1475043955!U143,1475044377!U143,1475044798!U143,1475045220!U143,1475045629!U143,1475046051!U143,1475046473!U143,1475046882!U143,1475047282!U143,1475047694!U143)</f>
        <v>0</v>
      </c>
      <c r="V143">
        <f>MEDIAN(1475010246!V143,1475010668!V143,1475011089!V143,1475011501!V143,1475011922!V143,1475012331!V143,1475012753!V143,1475013174!V143,1475013586!V143,1475014023!V143,1475027057!V143,1475027479!V143,1475027916!V143,1475028328!V143,1475028750!V143,1475029172!V143,1475029598!V143,1475030019!V143,1475030441!V143,1475030853!V143,1475043955!V143,1475044377!V143,1475044798!V143,1475045220!V143,1475045629!V143,1475046051!V143,1475046473!V143,1475046882!V143,1475047282!V143,1475047694!V143)</f>
        <v>0</v>
      </c>
      <c r="W143">
        <f>MEDIAN(1475010246!W143,1475010668!W143,1475011089!W143,1475011501!W143,1475011922!W143,1475012331!W143,1475012753!W143,1475013174!W143,1475013586!W143,1475014023!W143,1475027057!W143,1475027479!W143,1475027916!W143,1475028328!W143,1475028750!W143,1475029172!W143,1475029598!W143,1475030019!W143,1475030441!W143,1475030853!W143,1475043955!W143,1475044377!W143,1475044798!W143,1475045220!W143,1475045629!W143,1475046051!W143,1475046473!W143,1475046882!W143,1475047282!W143,1475047694!W143)</f>
        <v>0</v>
      </c>
    </row>
    <row r="144" spans="1:23">
      <c r="A144">
        <f>MEDIAN(1475010246!A144,1475010668!A144,1475011089!A144,1475011501!A144,1475011922!A144,1475012331!A144,1475012753!A144,1475013174!A144,1475013586!A144,1475014023!A144,1475027057!A144,1475027479!A144,1475027916!A144,1475028328!A144,1475028750!A144,1475029172!A144,1475029598!A144,1475030019!A144,1475030441!A144,1475030853!A144,1475043955!A144,1475044377!A144,1475044798!A144,1475045220!A144,1475045629!A144,1475046051!A144,1475046473!A144,1475046882!A144,1475047282!A144,1475047694!A144)</f>
        <v>0</v>
      </c>
      <c r="B144">
        <f>MEDIAN(1475010246!B144,1475010668!B144,1475011089!B144,1475011501!B144,1475011922!B144,1475012331!B144,1475012753!B144,1475013174!B144,1475013586!B144,1475014023!B144,1475027057!B144,1475027479!B144,1475027916!B144,1475028328!B144,1475028750!B144,1475029172!B144,1475029598!B144,1475030019!B144,1475030441!B144,1475030853!B144,1475043955!B144,1475044377!B144,1475044798!B144,1475045220!B144,1475045629!B144,1475046051!B144,1475046473!B144,1475046882!B144,1475047282!B144,1475047694!B144)</f>
        <v>0</v>
      </c>
      <c r="C144">
        <f>MEDIAN(1475010246!C144,1475010668!C144,1475011089!C144,1475011501!C144,1475011922!C144,1475012331!C144,1475012753!C144,1475013174!C144,1475013586!C144,1475014023!C144,1475027057!C144,1475027479!C144,1475027916!C144,1475028328!C144,1475028750!C144,1475029172!C144,1475029598!C144,1475030019!C144,1475030441!C144,1475030853!C144,1475043955!C144,1475044377!C144,1475044798!C144,1475045220!C144,1475045629!C144,1475046051!C144,1475046473!C144,1475046882!C144,1475047282!C144,1475047694!C144)</f>
        <v>0</v>
      </c>
      <c r="D144">
        <f>MEDIAN(1475010246!D144,1475010668!D144,1475011089!D144,1475011501!D144,1475011922!D144,1475012331!D144,1475012753!D144,1475013174!D144,1475013586!D144,1475014023!D144,1475027057!D144,1475027479!D144,1475027916!D144,1475028328!D144,1475028750!D144,1475029172!D144,1475029598!D144,1475030019!D144,1475030441!D144,1475030853!D144,1475043955!D144,1475044377!D144,1475044798!D144,1475045220!D144,1475045629!D144,1475046051!D144,1475046473!D144,1475046882!D144,1475047282!D144,1475047694!D144)</f>
        <v>0</v>
      </c>
      <c r="E144">
        <f>MEDIAN(1475010246!E144,1475010668!E144,1475011089!E144,1475011501!E144,1475011922!E144,1475012331!E144,1475012753!E144,1475013174!E144,1475013586!E144,1475014023!E144,1475027057!E144,1475027479!E144,1475027916!E144,1475028328!E144,1475028750!E144,1475029172!E144,1475029598!E144,1475030019!E144,1475030441!E144,1475030853!E144,1475043955!E144,1475044377!E144,1475044798!E144,1475045220!E144,1475045629!E144,1475046051!E144,1475046473!E144,1475046882!E144,1475047282!E144,1475047694!E144)</f>
        <v>0</v>
      </c>
      <c r="F144">
        <f>MEDIAN(1475010246!F144,1475010668!F144,1475011089!F144,1475011501!F144,1475011922!F144,1475012331!F144,1475012753!F144,1475013174!F144,1475013586!F144,1475014023!F144,1475027057!F144,1475027479!F144,1475027916!F144,1475028328!F144,1475028750!F144,1475029172!F144,1475029598!F144,1475030019!F144,1475030441!F144,1475030853!F144,1475043955!F144,1475044377!F144,1475044798!F144,1475045220!F144,1475045629!F144,1475046051!F144,1475046473!F144,1475046882!F144,1475047282!F144,1475047694!F144)</f>
        <v>0</v>
      </c>
      <c r="G144">
        <f>MEDIAN(1475010246!G144,1475010668!G144,1475011089!G144,1475011501!G144,1475011922!G144,1475012331!G144,1475012753!G144,1475013174!G144,1475013586!G144,1475014023!G144,1475027057!G144,1475027479!G144,1475027916!G144,1475028328!G144,1475028750!G144,1475029172!G144,1475029598!G144,1475030019!G144,1475030441!G144,1475030853!G144,1475043955!G144,1475044377!G144,1475044798!G144,1475045220!G144,1475045629!G144,1475046051!G144,1475046473!G144,1475046882!G144,1475047282!G144,1475047694!G144)</f>
        <v>0</v>
      </c>
      <c r="H144">
        <f>MEDIAN(1475010246!H144,1475010668!H144,1475011089!H144,1475011501!H144,1475011922!H144,1475012331!H144,1475012753!H144,1475013174!H144,1475013586!H144,1475014023!H144,1475027057!H144,1475027479!H144,1475027916!H144,1475028328!H144,1475028750!H144,1475029172!H144,1475029598!H144,1475030019!H144,1475030441!H144,1475030853!H144,1475043955!H144,1475044377!H144,1475044798!H144,1475045220!H144,1475045629!H144,1475046051!H144,1475046473!H144,1475046882!H144,1475047282!H144,1475047694!H144)</f>
        <v>0</v>
      </c>
      <c r="I144">
        <f>MEDIAN(1475010246!I144,1475010668!I144,1475011089!I144,1475011501!I144,1475011922!I144,1475012331!I144,1475012753!I144,1475013174!I144,1475013586!I144,1475014023!I144,1475027057!I144,1475027479!I144,1475027916!I144,1475028328!I144,1475028750!I144,1475029172!I144,1475029598!I144,1475030019!I144,1475030441!I144,1475030853!I144,1475043955!I144,1475044377!I144,1475044798!I144,1475045220!I144,1475045629!I144,1475046051!I144,1475046473!I144,1475046882!I144,1475047282!I144,1475047694!I144)</f>
        <v>0</v>
      </c>
      <c r="J144">
        <f>MEDIAN(1475010246!J144,1475010668!J144,1475011089!J144,1475011501!J144,1475011922!J144,1475012331!J144,1475012753!J144,1475013174!J144,1475013586!J144,1475014023!J144,1475027057!J144,1475027479!J144,1475027916!J144,1475028328!J144,1475028750!J144,1475029172!J144,1475029598!J144,1475030019!J144,1475030441!J144,1475030853!J144,1475043955!J144,1475044377!J144,1475044798!J144,1475045220!J144,1475045629!J144,1475046051!J144,1475046473!J144,1475046882!J144,1475047282!J144,1475047694!J144)</f>
        <v>0</v>
      </c>
      <c r="K144">
        <f>MEDIAN(1475010246!K144,1475010668!K144,1475011089!K144,1475011501!K144,1475011922!K144,1475012331!K144,1475012753!K144,1475013174!K144,1475013586!K144,1475014023!K144,1475027057!K144,1475027479!K144,1475027916!K144,1475028328!K144,1475028750!K144,1475029172!K144,1475029598!K144,1475030019!K144,1475030441!K144,1475030853!K144,1475043955!K144,1475044377!K144,1475044798!K144,1475045220!K144,1475045629!K144,1475046051!K144,1475046473!K144,1475046882!K144,1475047282!K144,1475047694!K144)</f>
        <v>0</v>
      </c>
      <c r="L144">
        <f>MEDIAN(1475010246!L144,1475010668!L144,1475011089!L144,1475011501!L144,1475011922!L144,1475012331!L144,1475012753!L144,1475013174!L144,1475013586!L144,1475014023!L144,1475027057!L144,1475027479!L144,1475027916!L144,1475028328!L144,1475028750!L144,1475029172!L144,1475029598!L144,1475030019!L144,1475030441!L144,1475030853!L144,1475043955!L144,1475044377!L144,1475044798!L144,1475045220!L144,1475045629!L144,1475046051!L144,1475046473!L144,1475046882!L144,1475047282!L144,1475047694!L144)</f>
        <v>0</v>
      </c>
      <c r="M144">
        <f>MEDIAN(1475010246!M144,1475010668!M144,1475011089!M144,1475011501!M144,1475011922!M144,1475012331!M144,1475012753!M144,1475013174!M144,1475013586!M144,1475014023!M144,1475027057!M144,1475027479!M144,1475027916!M144,1475028328!M144,1475028750!M144,1475029172!M144,1475029598!M144,1475030019!M144,1475030441!M144,1475030853!M144,1475043955!M144,1475044377!M144,1475044798!M144,1475045220!M144,1475045629!M144,1475046051!M144,1475046473!M144,1475046882!M144,1475047282!M144,1475047694!M144)</f>
        <v>0</v>
      </c>
      <c r="N144">
        <f>MEDIAN(1475010246!N144,1475010668!N144,1475011089!N144,1475011501!N144,1475011922!N144,1475012331!N144,1475012753!N144,1475013174!N144,1475013586!N144,1475014023!N144,1475027057!N144,1475027479!N144,1475027916!N144,1475028328!N144,1475028750!N144,1475029172!N144,1475029598!N144,1475030019!N144,1475030441!N144,1475030853!N144,1475043955!N144,1475044377!N144,1475044798!N144,1475045220!N144,1475045629!N144,1475046051!N144,1475046473!N144,1475046882!N144,1475047282!N144,1475047694!N144)</f>
        <v>0</v>
      </c>
      <c r="O144">
        <f>MEDIAN(1475010246!O144,1475010668!O144,1475011089!O144,1475011501!O144,1475011922!O144,1475012331!O144,1475012753!O144,1475013174!O144,1475013586!O144,1475014023!O144,1475027057!O144,1475027479!O144,1475027916!O144,1475028328!O144,1475028750!O144,1475029172!O144,1475029598!O144,1475030019!O144,1475030441!O144,1475030853!O144,1475043955!O144,1475044377!O144,1475044798!O144,1475045220!O144,1475045629!O144,1475046051!O144,1475046473!O144,1475046882!O144,1475047282!O144,1475047694!O144)</f>
        <v>0</v>
      </c>
      <c r="P144">
        <f>MEDIAN(1475010246!P144,1475010668!P144,1475011089!P144,1475011501!P144,1475011922!P144,1475012331!P144,1475012753!P144,1475013174!P144,1475013586!P144,1475014023!P144,1475027057!P144,1475027479!P144,1475027916!P144,1475028328!P144,1475028750!P144,1475029172!P144,1475029598!P144,1475030019!P144,1475030441!P144,1475030853!P144,1475043955!P144,1475044377!P144,1475044798!P144,1475045220!P144,1475045629!P144,1475046051!P144,1475046473!P144,1475046882!P144,1475047282!P144,1475047694!P144)</f>
        <v>0</v>
      </c>
      <c r="Q144">
        <f>MEDIAN(1475010246!Q144,1475010668!Q144,1475011089!Q144,1475011501!Q144,1475011922!Q144,1475012331!Q144,1475012753!Q144,1475013174!Q144,1475013586!Q144,1475014023!Q144,1475027057!Q144,1475027479!Q144,1475027916!Q144,1475028328!Q144,1475028750!Q144,1475029172!Q144,1475029598!Q144,1475030019!Q144,1475030441!Q144,1475030853!Q144,1475043955!Q144,1475044377!Q144,1475044798!Q144,1475045220!Q144,1475045629!Q144,1475046051!Q144,1475046473!Q144,1475046882!Q144,1475047282!Q144,1475047694!Q144)</f>
        <v>0</v>
      </c>
      <c r="R144">
        <f>MEDIAN(1475010246!R144,1475010668!R144,1475011089!R144,1475011501!R144,1475011922!R144,1475012331!R144,1475012753!R144,1475013174!R144,1475013586!R144,1475014023!R144,1475027057!R144,1475027479!R144,1475027916!R144,1475028328!R144,1475028750!R144,1475029172!R144,1475029598!R144,1475030019!R144,1475030441!R144,1475030853!R144,1475043955!R144,1475044377!R144,1475044798!R144,1475045220!R144,1475045629!R144,1475046051!R144,1475046473!R144,1475046882!R144,1475047282!R144,1475047694!R144)</f>
        <v>0</v>
      </c>
      <c r="S144">
        <f>MEDIAN(1475010246!S144,1475010668!S144,1475011089!S144,1475011501!S144,1475011922!S144,1475012331!S144,1475012753!S144,1475013174!S144,1475013586!S144,1475014023!S144,1475027057!S144,1475027479!S144,1475027916!S144,1475028328!S144,1475028750!S144,1475029172!S144,1475029598!S144,1475030019!S144,1475030441!S144,1475030853!S144,1475043955!S144,1475044377!S144,1475044798!S144,1475045220!S144,1475045629!S144,1475046051!S144,1475046473!S144,1475046882!S144,1475047282!S144,1475047694!S144)</f>
        <v>0</v>
      </c>
      <c r="T144">
        <f>MEDIAN(1475010246!T144,1475010668!T144,1475011089!T144,1475011501!T144,1475011922!T144,1475012331!T144,1475012753!T144,1475013174!T144,1475013586!T144,1475014023!T144,1475027057!T144,1475027479!T144,1475027916!T144,1475028328!T144,1475028750!T144,1475029172!T144,1475029598!T144,1475030019!T144,1475030441!T144,1475030853!T144,1475043955!T144,1475044377!T144,1475044798!T144,1475045220!T144,1475045629!T144,1475046051!T144,1475046473!T144,1475046882!T144,1475047282!T144,1475047694!T144)</f>
        <v>0</v>
      </c>
      <c r="U144">
        <f>MEDIAN(1475010246!U144,1475010668!U144,1475011089!U144,1475011501!U144,1475011922!U144,1475012331!U144,1475012753!U144,1475013174!U144,1475013586!U144,1475014023!U144,1475027057!U144,1475027479!U144,1475027916!U144,1475028328!U144,1475028750!U144,1475029172!U144,1475029598!U144,1475030019!U144,1475030441!U144,1475030853!U144,1475043955!U144,1475044377!U144,1475044798!U144,1475045220!U144,1475045629!U144,1475046051!U144,1475046473!U144,1475046882!U144,1475047282!U144,1475047694!U144)</f>
        <v>0</v>
      </c>
      <c r="V144">
        <f>MEDIAN(1475010246!V144,1475010668!V144,1475011089!V144,1475011501!V144,1475011922!V144,1475012331!V144,1475012753!V144,1475013174!V144,1475013586!V144,1475014023!V144,1475027057!V144,1475027479!V144,1475027916!V144,1475028328!V144,1475028750!V144,1475029172!V144,1475029598!V144,1475030019!V144,1475030441!V144,1475030853!V144,1475043955!V144,1475044377!V144,1475044798!V144,1475045220!V144,1475045629!V144,1475046051!V144,1475046473!V144,1475046882!V144,1475047282!V144,1475047694!V144)</f>
        <v>0</v>
      </c>
      <c r="W144">
        <f>MEDIAN(1475010246!W144,1475010668!W144,1475011089!W144,1475011501!W144,1475011922!W144,1475012331!W144,1475012753!W144,1475013174!W144,1475013586!W144,1475014023!W144,1475027057!W144,1475027479!W144,1475027916!W144,1475028328!W144,1475028750!W144,1475029172!W144,1475029598!W144,1475030019!W144,1475030441!W144,1475030853!W144,1475043955!W144,1475044377!W144,1475044798!W144,1475045220!W144,1475045629!W144,1475046051!W144,1475046473!W144,1475046882!W144,1475047282!W144,1475047694!W144)</f>
        <v>0</v>
      </c>
    </row>
    <row r="145" spans="1:23">
      <c r="A145">
        <f>MEDIAN(1475010246!A145,1475010668!A145,1475011089!A145,1475011501!A145,1475011922!A145,1475012331!A145,1475012753!A145,1475013174!A145,1475013586!A145,1475014023!A145,1475027057!A145,1475027479!A145,1475027916!A145,1475028328!A145,1475028750!A145,1475029172!A145,1475029598!A145,1475030019!A145,1475030441!A145,1475030853!A145,1475043955!A145,1475044377!A145,1475044798!A145,1475045220!A145,1475045629!A145,1475046051!A145,1475046473!A145,1475046882!A145,1475047282!A145,1475047694!A145)</f>
        <v>0</v>
      </c>
      <c r="B145">
        <f>MEDIAN(1475010246!B145,1475010668!B145,1475011089!B145,1475011501!B145,1475011922!B145,1475012331!B145,1475012753!B145,1475013174!B145,1475013586!B145,1475014023!B145,1475027057!B145,1475027479!B145,1475027916!B145,1475028328!B145,1475028750!B145,1475029172!B145,1475029598!B145,1475030019!B145,1475030441!B145,1475030853!B145,1475043955!B145,1475044377!B145,1475044798!B145,1475045220!B145,1475045629!B145,1475046051!B145,1475046473!B145,1475046882!B145,1475047282!B145,1475047694!B145)</f>
        <v>0</v>
      </c>
      <c r="C145">
        <f>MEDIAN(1475010246!C145,1475010668!C145,1475011089!C145,1475011501!C145,1475011922!C145,1475012331!C145,1475012753!C145,1475013174!C145,1475013586!C145,1475014023!C145,1475027057!C145,1475027479!C145,1475027916!C145,1475028328!C145,1475028750!C145,1475029172!C145,1475029598!C145,1475030019!C145,1475030441!C145,1475030853!C145,1475043955!C145,1475044377!C145,1475044798!C145,1475045220!C145,1475045629!C145,1475046051!C145,1475046473!C145,1475046882!C145,1475047282!C145,1475047694!C145)</f>
        <v>0</v>
      </c>
      <c r="D145">
        <f>MEDIAN(1475010246!D145,1475010668!D145,1475011089!D145,1475011501!D145,1475011922!D145,1475012331!D145,1475012753!D145,1475013174!D145,1475013586!D145,1475014023!D145,1475027057!D145,1475027479!D145,1475027916!D145,1475028328!D145,1475028750!D145,1475029172!D145,1475029598!D145,1475030019!D145,1475030441!D145,1475030853!D145,1475043955!D145,1475044377!D145,1475044798!D145,1475045220!D145,1475045629!D145,1475046051!D145,1475046473!D145,1475046882!D145,1475047282!D145,1475047694!D145)</f>
        <v>0</v>
      </c>
      <c r="E145">
        <f>MEDIAN(1475010246!E145,1475010668!E145,1475011089!E145,1475011501!E145,1475011922!E145,1475012331!E145,1475012753!E145,1475013174!E145,1475013586!E145,1475014023!E145,1475027057!E145,1475027479!E145,1475027916!E145,1475028328!E145,1475028750!E145,1475029172!E145,1475029598!E145,1475030019!E145,1475030441!E145,1475030853!E145,1475043955!E145,1475044377!E145,1475044798!E145,1475045220!E145,1475045629!E145,1475046051!E145,1475046473!E145,1475046882!E145,1475047282!E145,1475047694!E145)</f>
        <v>0</v>
      </c>
      <c r="F145">
        <f>MEDIAN(1475010246!F145,1475010668!F145,1475011089!F145,1475011501!F145,1475011922!F145,1475012331!F145,1475012753!F145,1475013174!F145,1475013586!F145,1475014023!F145,1475027057!F145,1475027479!F145,1475027916!F145,1475028328!F145,1475028750!F145,1475029172!F145,1475029598!F145,1475030019!F145,1475030441!F145,1475030853!F145,1475043955!F145,1475044377!F145,1475044798!F145,1475045220!F145,1475045629!F145,1475046051!F145,1475046473!F145,1475046882!F145,1475047282!F145,1475047694!F145)</f>
        <v>0</v>
      </c>
      <c r="G145">
        <f>MEDIAN(1475010246!G145,1475010668!G145,1475011089!G145,1475011501!G145,1475011922!G145,1475012331!G145,1475012753!G145,1475013174!G145,1475013586!G145,1475014023!G145,1475027057!G145,1475027479!G145,1475027916!G145,1475028328!G145,1475028750!G145,1475029172!G145,1475029598!G145,1475030019!G145,1475030441!G145,1475030853!G145,1475043955!G145,1475044377!G145,1475044798!G145,1475045220!G145,1475045629!G145,1475046051!G145,1475046473!G145,1475046882!G145,1475047282!G145,1475047694!G145)</f>
        <v>0</v>
      </c>
      <c r="H145">
        <f>MEDIAN(1475010246!H145,1475010668!H145,1475011089!H145,1475011501!H145,1475011922!H145,1475012331!H145,1475012753!H145,1475013174!H145,1475013586!H145,1475014023!H145,1475027057!H145,1475027479!H145,1475027916!H145,1475028328!H145,1475028750!H145,1475029172!H145,1475029598!H145,1475030019!H145,1475030441!H145,1475030853!H145,1475043955!H145,1475044377!H145,1475044798!H145,1475045220!H145,1475045629!H145,1475046051!H145,1475046473!H145,1475046882!H145,1475047282!H145,1475047694!H145)</f>
        <v>0</v>
      </c>
      <c r="I145">
        <f>MEDIAN(1475010246!I145,1475010668!I145,1475011089!I145,1475011501!I145,1475011922!I145,1475012331!I145,1475012753!I145,1475013174!I145,1475013586!I145,1475014023!I145,1475027057!I145,1475027479!I145,1475027916!I145,1475028328!I145,1475028750!I145,1475029172!I145,1475029598!I145,1475030019!I145,1475030441!I145,1475030853!I145,1475043955!I145,1475044377!I145,1475044798!I145,1475045220!I145,1475045629!I145,1475046051!I145,1475046473!I145,1475046882!I145,1475047282!I145,1475047694!I145)</f>
        <v>0</v>
      </c>
      <c r="J145">
        <f>MEDIAN(1475010246!J145,1475010668!J145,1475011089!J145,1475011501!J145,1475011922!J145,1475012331!J145,1475012753!J145,1475013174!J145,1475013586!J145,1475014023!J145,1475027057!J145,1475027479!J145,1475027916!J145,1475028328!J145,1475028750!J145,1475029172!J145,1475029598!J145,1475030019!J145,1475030441!J145,1475030853!J145,1475043955!J145,1475044377!J145,1475044798!J145,1475045220!J145,1475045629!J145,1475046051!J145,1475046473!J145,1475046882!J145,1475047282!J145,1475047694!J145)</f>
        <v>0</v>
      </c>
      <c r="K145">
        <f>MEDIAN(1475010246!K145,1475010668!K145,1475011089!K145,1475011501!K145,1475011922!K145,1475012331!K145,1475012753!K145,1475013174!K145,1475013586!K145,1475014023!K145,1475027057!K145,1475027479!K145,1475027916!K145,1475028328!K145,1475028750!K145,1475029172!K145,1475029598!K145,1475030019!K145,1475030441!K145,1475030853!K145,1475043955!K145,1475044377!K145,1475044798!K145,1475045220!K145,1475045629!K145,1475046051!K145,1475046473!K145,1475046882!K145,1475047282!K145,1475047694!K145)</f>
        <v>0</v>
      </c>
      <c r="L145">
        <f>MEDIAN(1475010246!L145,1475010668!L145,1475011089!L145,1475011501!L145,1475011922!L145,1475012331!L145,1475012753!L145,1475013174!L145,1475013586!L145,1475014023!L145,1475027057!L145,1475027479!L145,1475027916!L145,1475028328!L145,1475028750!L145,1475029172!L145,1475029598!L145,1475030019!L145,1475030441!L145,1475030853!L145,1475043955!L145,1475044377!L145,1475044798!L145,1475045220!L145,1475045629!L145,1475046051!L145,1475046473!L145,1475046882!L145,1475047282!L145,1475047694!L145)</f>
        <v>0</v>
      </c>
      <c r="M145">
        <f>MEDIAN(1475010246!M145,1475010668!M145,1475011089!M145,1475011501!M145,1475011922!M145,1475012331!M145,1475012753!M145,1475013174!M145,1475013586!M145,1475014023!M145,1475027057!M145,1475027479!M145,1475027916!M145,1475028328!M145,1475028750!M145,1475029172!M145,1475029598!M145,1475030019!M145,1475030441!M145,1475030853!M145,1475043955!M145,1475044377!M145,1475044798!M145,1475045220!M145,1475045629!M145,1475046051!M145,1475046473!M145,1475046882!M145,1475047282!M145,1475047694!M145)</f>
        <v>0</v>
      </c>
      <c r="N145">
        <f>MEDIAN(1475010246!N145,1475010668!N145,1475011089!N145,1475011501!N145,1475011922!N145,1475012331!N145,1475012753!N145,1475013174!N145,1475013586!N145,1475014023!N145,1475027057!N145,1475027479!N145,1475027916!N145,1475028328!N145,1475028750!N145,1475029172!N145,1475029598!N145,1475030019!N145,1475030441!N145,1475030853!N145,1475043955!N145,1475044377!N145,1475044798!N145,1475045220!N145,1475045629!N145,1475046051!N145,1475046473!N145,1475046882!N145,1475047282!N145,1475047694!N145)</f>
        <v>0</v>
      </c>
      <c r="O145">
        <f>MEDIAN(1475010246!O145,1475010668!O145,1475011089!O145,1475011501!O145,1475011922!O145,1475012331!O145,1475012753!O145,1475013174!O145,1475013586!O145,1475014023!O145,1475027057!O145,1475027479!O145,1475027916!O145,1475028328!O145,1475028750!O145,1475029172!O145,1475029598!O145,1475030019!O145,1475030441!O145,1475030853!O145,1475043955!O145,1475044377!O145,1475044798!O145,1475045220!O145,1475045629!O145,1475046051!O145,1475046473!O145,1475046882!O145,1475047282!O145,1475047694!O145)</f>
        <v>0</v>
      </c>
      <c r="P145">
        <f>MEDIAN(1475010246!P145,1475010668!P145,1475011089!P145,1475011501!P145,1475011922!P145,1475012331!P145,1475012753!P145,1475013174!P145,1475013586!P145,1475014023!P145,1475027057!P145,1475027479!P145,1475027916!P145,1475028328!P145,1475028750!P145,1475029172!P145,1475029598!P145,1475030019!P145,1475030441!P145,1475030853!P145,1475043955!P145,1475044377!P145,1475044798!P145,1475045220!P145,1475045629!P145,1475046051!P145,1475046473!P145,1475046882!P145,1475047282!P145,1475047694!P145)</f>
        <v>0</v>
      </c>
      <c r="Q145">
        <f>MEDIAN(1475010246!Q145,1475010668!Q145,1475011089!Q145,1475011501!Q145,1475011922!Q145,1475012331!Q145,1475012753!Q145,1475013174!Q145,1475013586!Q145,1475014023!Q145,1475027057!Q145,1475027479!Q145,1475027916!Q145,1475028328!Q145,1475028750!Q145,1475029172!Q145,1475029598!Q145,1475030019!Q145,1475030441!Q145,1475030853!Q145,1475043955!Q145,1475044377!Q145,1475044798!Q145,1475045220!Q145,1475045629!Q145,1475046051!Q145,1475046473!Q145,1475046882!Q145,1475047282!Q145,1475047694!Q145)</f>
        <v>0</v>
      </c>
      <c r="R145">
        <f>MEDIAN(1475010246!R145,1475010668!R145,1475011089!R145,1475011501!R145,1475011922!R145,1475012331!R145,1475012753!R145,1475013174!R145,1475013586!R145,1475014023!R145,1475027057!R145,1475027479!R145,1475027916!R145,1475028328!R145,1475028750!R145,1475029172!R145,1475029598!R145,1475030019!R145,1475030441!R145,1475030853!R145,1475043955!R145,1475044377!R145,1475044798!R145,1475045220!R145,1475045629!R145,1475046051!R145,1475046473!R145,1475046882!R145,1475047282!R145,1475047694!R145)</f>
        <v>0</v>
      </c>
      <c r="S145">
        <f>MEDIAN(1475010246!S145,1475010668!S145,1475011089!S145,1475011501!S145,1475011922!S145,1475012331!S145,1475012753!S145,1475013174!S145,1475013586!S145,1475014023!S145,1475027057!S145,1475027479!S145,1475027916!S145,1475028328!S145,1475028750!S145,1475029172!S145,1475029598!S145,1475030019!S145,1475030441!S145,1475030853!S145,1475043955!S145,1475044377!S145,1475044798!S145,1475045220!S145,1475045629!S145,1475046051!S145,1475046473!S145,1475046882!S145,1475047282!S145,1475047694!S145)</f>
        <v>0</v>
      </c>
      <c r="T145">
        <f>MEDIAN(1475010246!T145,1475010668!T145,1475011089!T145,1475011501!T145,1475011922!T145,1475012331!T145,1475012753!T145,1475013174!T145,1475013586!T145,1475014023!T145,1475027057!T145,1475027479!T145,1475027916!T145,1475028328!T145,1475028750!T145,1475029172!T145,1475029598!T145,1475030019!T145,1475030441!T145,1475030853!T145,1475043955!T145,1475044377!T145,1475044798!T145,1475045220!T145,1475045629!T145,1475046051!T145,1475046473!T145,1475046882!T145,1475047282!T145,1475047694!T145)</f>
        <v>0</v>
      </c>
      <c r="U145">
        <f>MEDIAN(1475010246!U145,1475010668!U145,1475011089!U145,1475011501!U145,1475011922!U145,1475012331!U145,1475012753!U145,1475013174!U145,1475013586!U145,1475014023!U145,1475027057!U145,1475027479!U145,1475027916!U145,1475028328!U145,1475028750!U145,1475029172!U145,1475029598!U145,1475030019!U145,1475030441!U145,1475030853!U145,1475043955!U145,1475044377!U145,1475044798!U145,1475045220!U145,1475045629!U145,1475046051!U145,1475046473!U145,1475046882!U145,1475047282!U145,1475047694!U145)</f>
        <v>0</v>
      </c>
      <c r="V145">
        <f>MEDIAN(1475010246!V145,1475010668!V145,1475011089!V145,1475011501!V145,1475011922!V145,1475012331!V145,1475012753!V145,1475013174!V145,1475013586!V145,1475014023!V145,1475027057!V145,1475027479!V145,1475027916!V145,1475028328!V145,1475028750!V145,1475029172!V145,1475029598!V145,1475030019!V145,1475030441!V145,1475030853!V145,1475043955!V145,1475044377!V145,1475044798!V145,1475045220!V145,1475045629!V145,1475046051!V145,1475046473!V145,1475046882!V145,1475047282!V145,1475047694!V145)</f>
        <v>0</v>
      </c>
      <c r="W145">
        <f>MEDIAN(1475010246!W145,1475010668!W145,1475011089!W145,1475011501!W145,1475011922!W145,1475012331!W145,1475012753!W145,1475013174!W145,1475013586!W145,1475014023!W145,1475027057!W145,1475027479!W145,1475027916!W145,1475028328!W145,1475028750!W145,1475029172!W145,1475029598!W145,1475030019!W145,1475030441!W145,1475030853!W145,1475043955!W145,1475044377!W145,1475044798!W145,1475045220!W145,1475045629!W145,1475046051!W145,1475046473!W145,1475046882!W145,1475047282!W145,1475047694!W145)</f>
        <v>0</v>
      </c>
    </row>
    <row r="146" spans="1:23">
      <c r="A146">
        <f>MEDIAN(1475010246!A146,1475010668!A146,1475011089!A146,1475011501!A146,1475011922!A146,1475012331!A146,1475012753!A146,1475013174!A146,1475013586!A146,1475014023!A146,1475027057!A146,1475027479!A146,1475027916!A146,1475028328!A146,1475028750!A146,1475029172!A146,1475029598!A146,1475030019!A146,1475030441!A146,1475030853!A146,1475043955!A146,1475044377!A146,1475044798!A146,1475045220!A146,1475045629!A146,1475046051!A146,1475046473!A146,1475046882!A146,1475047282!A146,1475047694!A146)</f>
        <v>0</v>
      </c>
      <c r="B146">
        <f>MEDIAN(1475010246!B146,1475010668!B146,1475011089!B146,1475011501!B146,1475011922!B146,1475012331!B146,1475012753!B146,1475013174!B146,1475013586!B146,1475014023!B146,1475027057!B146,1475027479!B146,1475027916!B146,1475028328!B146,1475028750!B146,1475029172!B146,1475029598!B146,1475030019!B146,1475030441!B146,1475030853!B146,1475043955!B146,1475044377!B146,1475044798!B146,1475045220!B146,1475045629!B146,1475046051!B146,1475046473!B146,1475046882!B146,1475047282!B146,1475047694!B146)</f>
        <v>0</v>
      </c>
      <c r="C146">
        <f>MEDIAN(1475010246!C146,1475010668!C146,1475011089!C146,1475011501!C146,1475011922!C146,1475012331!C146,1475012753!C146,1475013174!C146,1475013586!C146,1475014023!C146,1475027057!C146,1475027479!C146,1475027916!C146,1475028328!C146,1475028750!C146,1475029172!C146,1475029598!C146,1475030019!C146,1475030441!C146,1475030853!C146,1475043955!C146,1475044377!C146,1475044798!C146,1475045220!C146,1475045629!C146,1475046051!C146,1475046473!C146,1475046882!C146,1475047282!C146,1475047694!C146)</f>
        <v>0</v>
      </c>
      <c r="D146">
        <f>MEDIAN(1475010246!D146,1475010668!D146,1475011089!D146,1475011501!D146,1475011922!D146,1475012331!D146,1475012753!D146,1475013174!D146,1475013586!D146,1475014023!D146,1475027057!D146,1475027479!D146,1475027916!D146,1475028328!D146,1475028750!D146,1475029172!D146,1475029598!D146,1475030019!D146,1475030441!D146,1475030853!D146,1475043955!D146,1475044377!D146,1475044798!D146,1475045220!D146,1475045629!D146,1475046051!D146,1475046473!D146,1475046882!D146,1475047282!D146,1475047694!D146)</f>
        <v>0</v>
      </c>
      <c r="E146">
        <f>MEDIAN(1475010246!E146,1475010668!E146,1475011089!E146,1475011501!E146,1475011922!E146,1475012331!E146,1475012753!E146,1475013174!E146,1475013586!E146,1475014023!E146,1475027057!E146,1475027479!E146,1475027916!E146,1475028328!E146,1475028750!E146,1475029172!E146,1475029598!E146,1475030019!E146,1475030441!E146,1475030853!E146,1475043955!E146,1475044377!E146,1475044798!E146,1475045220!E146,1475045629!E146,1475046051!E146,1475046473!E146,1475046882!E146,1475047282!E146,1475047694!E146)</f>
        <v>0</v>
      </c>
      <c r="F146">
        <f>MEDIAN(1475010246!F146,1475010668!F146,1475011089!F146,1475011501!F146,1475011922!F146,1475012331!F146,1475012753!F146,1475013174!F146,1475013586!F146,1475014023!F146,1475027057!F146,1475027479!F146,1475027916!F146,1475028328!F146,1475028750!F146,1475029172!F146,1475029598!F146,1475030019!F146,1475030441!F146,1475030853!F146,1475043955!F146,1475044377!F146,1475044798!F146,1475045220!F146,1475045629!F146,1475046051!F146,1475046473!F146,1475046882!F146,1475047282!F146,1475047694!F146)</f>
        <v>0</v>
      </c>
      <c r="G146">
        <f>MEDIAN(1475010246!G146,1475010668!G146,1475011089!G146,1475011501!G146,1475011922!G146,1475012331!G146,1475012753!G146,1475013174!G146,1475013586!G146,1475014023!G146,1475027057!G146,1475027479!G146,1475027916!G146,1475028328!G146,1475028750!G146,1475029172!G146,1475029598!G146,1475030019!G146,1475030441!G146,1475030853!G146,1475043955!G146,1475044377!G146,1475044798!G146,1475045220!G146,1475045629!G146,1475046051!G146,1475046473!G146,1475046882!G146,1475047282!G146,1475047694!G146)</f>
        <v>0</v>
      </c>
      <c r="H146">
        <f>MEDIAN(1475010246!H146,1475010668!H146,1475011089!H146,1475011501!H146,1475011922!H146,1475012331!H146,1475012753!H146,1475013174!H146,1475013586!H146,1475014023!H146,1475027057!H146,1475027479!H146,1475027916!H146,1475028328!H146,1475028750!H146,1475029172!H146,1475029598!H146,1475030019!H146,1475030441!H146,1475030853!H146,1475043955!H146,1475044377!H146,1475044798!H146,1475045220!H146,1475045629!H146,1475046051!H146,1475046473!H146,1475046882!H146,1475047282!H146,1475047694!H146)</f>
        <v>0</v>
      </c>
      <c r="I146">
        <f>MEDIAN(1475010246!I146,1475010668!I146,1475011089!I146,1475011501!I146,1475011922!I146,1475012331!I146,1475012753!I146,1475013174!I146,1475013586!I146,1475014023!I146,1475027057!I146,1475027479!I146,1475027916!I146,1475028328!I146,1475028750!I146,1475029172!I146,1475029598!I146,1475030019!I146,1475030441!I146,1475030853!I146,1475043955!I146,1475044377!I146,1475044798!I146,1475045220!I146,1475045629!I146,1475046051!I146,1475046473!I146,1475046882!I146,1475047282!I146,1475047694!I146)</f>
        <v>0</v>
      </c>
      <c r="J146">
        <f>MEDIAN(1475010246!J146,1475010668!J146,1475011089!J146,1475011501!J146,1475011922!J146,1475012331!J146,1475012753!J146,1475013174!J146,1475013586!J146,1475014023!J146,1475027057!J146,1475027479!J146,1475027916!J146,1475028328!J146,1475028750!J146,1475029172!J146,1475029598!J146,1475030019!J146,1475030441!J146,1475030853!J146,1475043955!J146,1475044377!J146,1475044798!J146,1475045220!J146,1475045629!J146,1475046051!J146,1475046473!J146,1475046882!J146,1475047282!J146,1475047694!J146)</f>
        <v>0</v>
      </c>
      <c r="K146">
        <f>MEDIAN(1475010246!K146,1475010668!K146,1475011089!K146,1475011501!K146,1475011922!K146,1475012331!K146,1475012753!K146,1475013174!K146,1475013586!K146,1475014023!K146,1475027057!K146,1475027479!K146,1475027916!K146,1475028328!K146,1475028750!K146,1475029172!K146,1475029598!K146,1475030019!K146,1475030441!K146,1475030853!K146,1475043955!K146,1475044377!K146,1475044798!K146,1475045220!K146,1475045629!K146,1475046051!K146,1475046473!K146,1475046882!K146,1475047282!K146,1475047694!K146)</f>
        <v>0</v>
      </c>
      <c r="L146">
        <f>MEDIAN(1475010246!L146,1475010668!L146,1475011089!L146,1475011501!L146,1475011922!L146,1475012331!L146,1475012753!L146,1475013174!L146,1475013586!L146,1475014023!L146,1475027057!L146,1475027479!L146,1475027916!L146,1475028328!L146,1475028750!L146,1475029172!L146,1475029598!L146,1475030019!L146,1475030441!L146,1475030853!L146,1475043955!L146,1475044377!L146,1475044798!L146,1475045220!L146,1475045629!L146,1475046051!L146,1475046473!L146,1475046882!L146,1475047282!L146,1475047694!L146)</f>
        <v>0</v>
      </c>
      <c r="M146">
        <f>MEDIAN(1475010246!M146,1475010668!M146,1475011089!M146,1475011501!M146,1475011922!M146,1475012331!M146,1475012753!M146,1475013174!M146,1475013586!M146,1475014023!M146,1475027057!M146,1475027479!M146,1475027916!M146,1475028328!M146,1475028750!M146,1475029172!M146,1475029598!M146,1475030019!M146,1475030441!M146,1475030853!M146,1475043955!M146,1475044377!M146,1475044798!M146,1475045220!M146,1475045629!M146,1475046051!M146,1475046473!M146,1475046882!M146,1475047282!M146,1475047694!M146)</f>
        <v>0</v>
      </c>
      <c r="N146">
        <f>MEDIAN(1475010246!N146,1475010668!N146,1475011089!N146,1475011501!N146,1475011922!N146,1475012331!N146,1475012753!N146,1475013174!N146,1475013586!N146,1475014023!N146,1475027057!N146,1475027479!N146,1475027916!N146,1475028328!N146,1475028750!N146,1475029172!N146,1475029598!N146,1475030019!N146,1475030441!N146,1475030853!N146,1475043955!N146,1475044377!N146,1475044798!N146,1475045220!N146,1475045629!N146,1475046051!N146,1475046473!N146,1475046882!N146,1475047282!N146,1475047694!N146)</f>
        <v>0</v>
      </c>
      <c r="O146">
        <f>MEDIAN(1475010246!O146,1475010668!O146,1475011089!O146,1475011501!O146,1475011922!O146,1475012331!O146,1475012753!O146,1475013174!O146,1475013586!O146,1475014023!O146,1475027057!O146,1475027479!O146,1475027916!O146,1475028328!O146,1475028750!O146,1475029172!O146,1475029598!O146,1475030019!O146,1475030441!O146,1475030853!O146,1475043955!O146,1475044377!O146,1475044798!O146,1475045220!O146,1475045629!O146,1475046051!O146,1475046473!O146,1475046882!O146,1475047282!O146,1475047694!O146)</f>
        <v>0</v>
      </c>
      <c r="P146">
        <f>MEDIAN(1475010246!P146,1475010668!P146,1475011089!P146,1475011501!P146,1475011922!P146,1475012331!P146,1475012753!P146,1475013174!P146,1475013586!P146,1475014023!P146,1475027057!P146,1475027479!P146,1475027916!P146,1475028328!P146,1475028750!P146,1475029172!P146,1475029598!P146,1475030019!P146,1475030441!P146,1475030853!P146,1475043955!P146,1475044377!P146,1475044798!P146,1475045220!P146,1475045629!P146,1475046051!P146,1475046473!P146,1475046882!P146,1475047282!P146,1475047694!P146)</f>
        <v>0</v>
      </c>
      <c r="Q146">
        <f>MEDIAN(1475010246!Q146,1475010668!Q146,1475011089!Q146,1475011501!Q146,1475011922!Q146,1475012331!Q146,1475012753!Q146,1475013174!Q146,1475013586!Q146,1475014023!Q146,1475027057!Q146,1475027479!Q146,1475027916!Q146,1475028328!Q146,1475028750!Q146,1475029172!Q146,1475029598!Q146,1475030019!Q146,1475030441!Q146,1475030853!Q146,1475043955!Q146,1475044377!Q146,1475044798!Q146,1475045220!Q146,1475045629!Q146,1475046051!Q146,1475046473!Q146,1475046882!Q146,1475047282!Q146,1475047694!Q146)</f>
        <v>0</v>
      </c>
      <c r="R146">
        <f>MEDIAN(1475010246!R146,1475010668!R146,1475011089!R146,1475011501!R146,1475011922!R146,1475012331!R146,1475012753!R146,1475013174!R146,1475013586!R146,1475014023!R146,1475027057!R146,1475027479!R146,1475027916!R146,1475028328!R146,1475028750!R146,1475029172!R146,1475029598!R146,1475030019!R146,1475030441!R146,1475030853!R146,1475043955!R146,1475044377!R146,1475044798!R146,1475045220!R146,1475045629!R146,1475046051!R146,1475046473!R146,1475046882!R146,1475047282!R146,1475047694!R146)</f>
        <v>0</v>
      </c>
      <c r="S146">
        <f>MEDIAN(1475010246!S146,1475010668!S146,1475011089!S146,1475011501!S146,1475011922!S146,1475012331!S146,1475012753!S146,1475013174!S146,1475013586!S146,1475014023!S146,1475027057!S146,1475027479!S146,1475027916!S146,1475028328!S146,1475028750!S146,1475029172!S146,1475029598!S146,1475030019!S146,1475030441!S146,1475030853!S146,1475043955!S146,1475044377!S146,1475044798!S146,1475045220!S146,1475045629!S146,1475046051!S146,1475046473!S146,1475046882!S146,1475047282!S146,1475047694!S146)</f>
        <v>0</v>
      </c>
      <c r="T146">
        <f>MEDIAN(1475010246!T146,1475010668!T146,1475011089!T146,1475011501!T146,1475011922!T146,1475012331!T146,1475012753!T146,1475013174!T146,1475013586!T146,1475014023!T146,1475027057!T146,1475027479!T146,1475027916!T146,1475028328!T146,1475028750!T146,1475029172!T146,1475029598!T146,1475030019!T146,1475030441!T146,1475030853!T146,1475043955!T146,1475044377!T146,1475044798!T146,1475045220!T146,1475045629!T146,1475046051!T146,1475046473!T146,1475046882!T146,1475047282!T146,1475047694!T146)</f>
        <v>0</v>
      </c>
      <c r="U146">
        <f>MEDIAN(1475010246!U146,1475010668!U146,1475011089!U146,1475011501!U146,1475011922!U146,1475012331!U146,1475012753!U146,1475013174!U146,1475013586!U146,1475014023!U146,1475027057!U146,1475027479!U146,1475027916!U146,1475028328!U146,1475028750!U146,1475029172!U146,1475029598!U146,1475030019!U146,1475030441!U146,1475030853!U146,1475043955!U146,1475044377!U146,1475044798!U146,1475045220!U146,1475045629!U146,1475046051!U146,1475046473!U146,1475046882!U146,1475047282!U146,1475047694!U146)</f>
        <v>0</v>
      </c>
      <c r="V146">
        <f>MEDIAN(1475010246!V146,1475010668!V146,1475011089!V146,1475011501!V146,1475011922!V146,1475012331!V146,1475012753!V146,1475013174!V146,1475013586!V146,1475014023!V146,1475027057!V146,1475027479!V146,1475027916!V146,1475028328!V146,1475028750!V146,1475029172!V146,1475029598!V146,1475030019!V146,1475030441!V146,1475030853!V146,1475043955!V146,1475044377!V146,1475044798!V146,1475045220!V146,1475045629!V146,1475046051!V146,1475046473!V146,1475046882!V146,1475047282!V146,1475047694!V146)</f>
        <v>0</v>
      </c>
      <c r="W146">
        <f>MEDIAN(1475010246!W146,1475010668!W146,1475011089!W146,1475011501!W146,1475011922!W146,1475012331!W146,1475012753!W146,1475013174!W146,1475013586!W146,1475014023!W146,1475027057!W146,1475027479!W146,1475027916!W146,1475028328!W146,1475028750!W146,1475029172!W146,1475029598!W146,1475030019!W146,1475030441!W146,1475030853!W146,1475043955!W146,1475044377!W146,1475044798!W146,1475045220!W146,1475045629!W146,1475046051!W146,1475046473!W146,1475046882!W146,1475047282!W146,1475047694!W146)</f>
        <v>0</v>
      </c>
    </row>
    <row r="147" spans="1:23">
      <c r="A147">
        <f>MEDIAN(1475010246!A147,1475010668!A147,1475011089!A147,1475011501!A147,1475011922!A147,1475012331!A147,1475012753!A147,1475013174!A147,1475013586!A147,1475014023!A147,1475027057!A147,1475027479!A147,1475027916!A147,1475028328!A147,1475028750!A147,1475029172!A147,1475029598!A147,1475030019!A147,1475030441!A147,1475030853!A147,1475043955!A147,1475044377!A147,1475044798!A147,1475045220!A147,1475045629!A147,1475046051!A147,1475046473!A147,1475046882!A147,1475047282!A147,1475047694!A147)</f>
        <v>0</v>
      </c>
      <c r="B147">
        <f>MEDIAN(1475010246!B147,1475010668!B147,1475011089!B147,1475011501!B147,1475011922!B147,1475012331!B147,1475012753!B147,1475013174!B147,1475013586!B147,1475014023!B147,1475027057!B147,1475027479!B147,1475027916!B147,1475028328!B147,1475028750!B147,1475029172!B147,1475029598!B147,1475030019!B147,1475030441!B147,1475030853!B147,1475043955!B147,1475044377!B147,1475044798!B147,1475045220!B147,1475045629!B147,1475046051!B147,1475046473!B147,1475046882!B147,1475047282!B147,1475047694!B147)</f>
        <v>0</v>
      </c>
      <c r="C147">
        <f>MEDIAN(1475010246!C147,1475010668!C147,1475011089!C147,1475011501!C147,1475011922!C147,1475012331!C147,1475012753!C147,1475013174!C147,1475013586!C147,1475014023!C147,1475027057!C147,1475027479!C147,1475027916!C147,1475028328!C147,1475028750!C147,1475029172!C147,1475029598!C147,1475030019!C147,1475030441!C147,1475030853!C147,1475043955!C147,1475044377!C147,1475044798!C147,1475045220!C147,1475045629!C147,1475046051!C147,1475046473!C147,1475046882!C147,1475047282!C147,1475047694!C147)</f>
        <v>0</v>
      </c>
      <c r="D147">
        <f>MEDIAN(1475010246!D147,1475010668!D147,1475011089!D147,1475011501!D147,1475011922!D147,1475012331!D147,1475012753!D147,1475013174!D147,1475013586!D147,1475014023!D147,1475027057!D147,1475027479!D147,1475027916!D147,1475028328!D147,1475028750!D147,1475029172!D147,1475029598!D147,1475030019!D147,1475030441!D147,1475030853!D147,1475043955!D147,1475044377!D147,1475044798!D147,1475045220!D147,1475045629!D147,1475046051!D147,1475046473!D147,1475046882!D147,1475047282!D147,1475047694!D147)</f>
        <v>0</v>
      </c>
      <c r="E147">
        <f>MEDIAN(1475010246!E147,1475010668!E147,1475011089!E147,1475011501!E147,1475011922!E147,1475012331!E147,1475012753!E147,1475013174!E147,1475013586!E147,1475014023!E147,1475027057!E147,1475027479!E147,1475027916!E147,1475028328!E147,1475028750!E147,1475029172!E147,1475029598!E147,1475030019!E147,1475030441!E147,1475030853!E147,1475043955!E147,1475044377!E147,1475044798!E147,1475045220!E147,1475045629!E147,1475046051!E147,1475046473!E147,1475046882!E147,1475047282!E147,1475047694!E147)</f>
        <v>0</v>
      </c>
      <c r="F147">
        <f>MEDIAN(1475010246!F147,1475010668!F147,1475011089!F147,1475011501!F147,1475011922!F147,1475012331!F147,1475012753!F147,1475013174!F147,1475013586!F147,1475014023!F147,1475027057!F147,1475027479!F147,1475027916!F147,1475028328!F147,1475028750!F147,1475029172!F147,1475029598!F147,1475030019!F147,1475030441!F147,1475030853!F147,1475043955!F147,1475044377!F147,1475044798!F147,1475045220!F147,1475045629!F147,1475046051!F147,1475046473!F147,1475046882!F147,1475047282!F147,1475047694!F147)</f>
        <v>0</v>
      </c>
      <c r="G147">
        <f>MEDIAN(1475010246!G147,1475010668!G147,1475011089!G147,1475011501!G147,1475011922!G147,1475012331!G147,1475012753!G147,1475013174!G147,1475013586!G147,1475014023!G147,1475027057!G147,1475027479!G147,1475027916!G147,1475028328!G147,1475028750!G147,1475029172!G147,1475029598!G147,1475030019!G147,1475030441!G147,1475030853!G147,1475043955!G147,1475044377!G147,1475044798!G147,1475045220!G147,1475045629!G147,1475046051!G147,1475046473!G147,1475046882!G147,1475047282!G147,1475047694!G147)</f>
        <v>0</v>
      </c>
      <c r="H147">
        <f>MEDIAN(1475010246!H147,1475010668!H147,1475011089!H147,1475011501!H147,1475011922!H147,1475012331!H147,1475012753!H147,1475013174!H147,1475013586!H147,1475014023!H147,1475027057!H147,1475027479!H147,1475027916!H147,1475028328!H147,1475028750!H147,1475029172!H147,1475029598!H147,1475030019!H147,1475030441!H147,1475030853!H147,1475043955!H147,1475044377!H147,1475044798!H147,1475045220!H147,1475045629!H147,1475046051!H147,1475046473!H147,1475046882!H147,1475047282!H147,1475047694!H147)</f>
        <v>0</v>
      </c>
      <c r="I147">
        <f>MEDIAN(1475010246!I147,1475010668!I147,1475011089!I147,1475011501!I147,1475011922!I147,1475012331!I147,1475012753!I147,1475013174!I147,1475013586!I147,1475014023!I147,1475027057!I147,1475027479!I147,1475027916!I147,1475028328!I147,1475028750!I147,1475029172!I147,1475029598!I147,1475030019!I147,1475030441!I147,1475030853!I147,1475043955!I147,1475044377!I147,1475044798!I147,1475045220!I147,1475045629!I147,1475046051!I147,1475046473!I147,1475046882!I147,1475047282!I147,1475047694!I147)</f>
        <v>0</v>
      </c>
      <c r="J147">
        <f>MEDIAN(1475010246!J147,1475010668!J147,1475011089!J147,1475011501!J147,1475011922!J147,1475012331!J147,1475012753!J147,1475013174!J147,1475013586!J147,1475014023!J147,1475027057!J147,1475027479!J147,1475027916!J147,1475028328!J147,1475028750!J147,1475029172!J147,1475029598!J147,1475030019!J147,1475030441!J147,1475030853!J147,1475043955!J147,1475044377!J147,1475044798!J147,1475045220!J147,1475045629!J147,1475046051!J147,1475046473!J147,1475046882!J147,1475047282!J147,1475047694!J147)</f>
        <v>0</v>
      </c>
      <c r="K147">
        <f>MEDIAN(1475010246!K147,1475010668!K147,1475011089!K147,1475011501!K147,1475011922!K147,1475012331!K147,1475012753!K147,1475013174!K147,1475013586!K147,1475014023!K147,1475027057!K147,1475027479!K147,1475027916!K147,1475028328!K147,1475028750!K147,1475029172!K147,1475029598!K147,1475030019!K147,1475030441!K147,1475030853!K147,1475043955!K147,1475044377!K147,1475044798!K147,1475045220!K147,1475045629!K147,1475046051!K147,1475046473!K147,1475046882!K147,1475047282!K147,1475047694!K147)</f>
        <v>0</v>
      </c>
      <c r="L147">
        <f>MEDIAN(1475010246!L147,1475010668!L147,1475011089!L147,1475011501!L147,1475011922!L147,1475012331!L147,1475012753!L147,1475013174!L147,1475013586!L147,1475014023!L147,1475027057!L147,1475027479!L147,1475027916!L147,1475028328!L147,1475028750!L147,1475029172!L147,1475029598!L147,1475030019!L147,1475030441!L147,1475030853!L147,1475043955!L147,1475044377!L147,1475044798!L147,1475045220!L147,1475045629!L147,1475046051!L147,1475046473!L147,1475046882!L147,1475047282!L147,1475047694!L147)</f>
        <v>0</v>
      </c>
      <c r="M147">
        <f>MEDIAN(1475010246!M147,1475010668!M147,1475011089!M147,1475011501!M147,1475011922!M147,1475012331!M147,1475012753!M147,1475013174!M147,1475013586!M147,1475014023!M147,1475027057!M147,1475027479!M147,1475027916!M147,1475028328!M147,1475028750!M147,1475029172!M147,1475029598!M147,1475030019!M147,1475030441!M147,1475030853!M147,1475043955!M147,1475044377!M147,1475044798!M147,1475045220!M147,1475045629!M147,1475046051!M147,1475046473!M147,1475046882!M147,1475047282!M147,1475047694!M147)</f>
        <v>0</v>
      </c>
      <c r="N147">
        <f>MEDIAN(1475010246!N147,1475010668!N147,1475011089!N147,1475011501!N147,1475011922!N147,1475012331!N147,1475012753!N147,1475013174!N147,1475013586!N147,1475014023!N147,1475027057!N147,1475027479!N147,1475027916!N147,1475028328!N147,1475028750!N147,1475029172!N147,1475029598!N147,1475030019!N147,1475030441!N147,1475030853!N147,1475043955!N147,1475044377!N147,1475044798!N147,1475045220!N147,1475045629!N147,1475046051!N147,1475046473!N147,1475046882!N147,1475047282!N147,1475047694!N147)</f>
        <v>0</v>
      </c>
      <c r="O147">
        <f>MEDIAN(1475010246!O147,1475010668!O147,1475011089!O147,1475011501!O147,1475011922!O147,1475012331!O147,1475012753!O147,1475013174!O147,1475013586!O147,1475014023!O147,1475027057!O147,1475027479!O147,1475027916!O147,1475028328!O147,1475028750!O147,1475029172!O147,1475029598!O147,1475030019!O147,1475030441!O147,1475030853!O147,1475043955!O147,1475044377!O147,1475044798!O147,1475045220!O147,1475045629!O147,1475046051!O147,1475046473!O147,1475046882!O147,1475047282!O147,1475047694!O147)</f>
        <v>0</v>
      </c>
      <c r="P147">
        <f>MEDIAN(1475010246!P147,1475010668!P147,1475011089!P147,1475011501!P147,1475011922!P147,1475012331!P147,1475012753!P147,1475013174!P147,1475013586!P147,1475014023!P147,1475027057!P147,1475027479!P147,1475027916!P147,1475028328!P147,1475028750!P147,1475029172!P147,1475029598!P147,1475030019!P147,1475030441!P147,1475030853!P147,1475043955!P147,1475044377!P147,1475044798!P147,1475045220!P147,1475045629!P147,1475046051!P147,1475046473!P147,1475046882!P147,1475047282!P147,1475047694!P147)</f>
        <v>0</v>
      </c>
      <c r="Q147">
        <f>MEDIAN(1475010246!Q147,1475010668!Q147,1475011089!Q147,1475011501!Q147,1475011922!Q147,1475012331!Q147,1475012753!Q147,1475013174!Q147,1475013586!Q147,1475014023!Q147,1475027057!Q147,1475027479!Q147,1475027916!Q147,1475028328!Q147,1475028750!Q147,1475029172!Q147,1475029598!Q147,1475030019!Q147,1475030441!Q147,1475030853!Q147,1475043955!Q147,1475044377!Q147,1475044798!Q147,1475045220!Q147,1475045629!Q147,1475046051!Q147,1475046473!Q147,1475046882!Q147,1475047282!Q147,1475047694!Q147)</f>
        <v>0</v>
      </c>
      <c r="R147">
        <f>MEDIAN(1475010246!R147,1475010668!R147,1475011089!R147,1475011501!R147,1475011922!R147,1475012331!R147,1475012753!R147,1475013174!R147,1475013586!R147,1475014023!R147,1475027057!R147,1475027479!R147,1475027916!R147,1475028328!R147,1475028750!R147,1475029172!R147,1475029598!R147,1475030019!R147,1475030441!R147,1475030853!R147,1475043955!R147,1475044377!R147,1475044798!R147,1475045220!R147,1475045629!R147,1475046051!R147,1475046473!R147,1475046882!R147,1475047282!R147,1475047694!R147)</f>
        <v>0</v>
      </c>
      <c r="S147">
        <f>MEDIAN(1475010246!S147,1475010668!S147,1475011089!S147,1475011501!S147,1475011922!S147,1475012331!S147,1475012753!S147,1475013174!S147,1475013586!S147,1475014023!S147,1475027057!S147,1475027479!S147,1475027916!S147,1475028328!S147,1475028750!S147,1475029172!S147,1475029598!S147,1475030019!S147,1475030441!S147,1475030853!S147,1475043955!S147,1475044377!S147,1475044798!S147,1475045220!S147,1475045629!S147,1475046051!S147,1475046473!S147,1475046882!S147,1475047282!S147,1475047694!S147)</f>
        <v>0</v>
      </c>
      <c r="T147">
        <f>MEDIAN(1475010246!T147,1475010668!T147,1475011089!T147,1475011501!T147,1475011922!T147,1475012331!T147,1475012753!T147,1475013174!T147,1475013586!T147,1475014023!T147,1475027057!T147,1475027479!T147,1475027916!T147,1475028328!T147,1475028750!T147,1475029172!T147,1475029598!T147,1475030019!T147,1475030441!T147,1475030853!T147,1475043955!T147,1475044377!T147,1475044798!T147,1475045220!T147,1475045629!T147,1475046051!T147,1475046473!T147,1475046882!T147,1475047282!T147,1475047694!T147)</f>
        <v>0</v>
      </c>
      <c r="U147">
        <f>MEDIAN(1475010246!U147,1475010668!U147,1475011089!U147,1475011501!U147,1475011922!U147,1475012331!U147,1475012753!U147,1475013174!U147,1475013586!U147,1475014023!U147,1475027057!U147,1475027479!U147,1475027916!U147,1475028328!U147,1475028750!U147,1475029172!U147,1475029598!U147,1475030019!U147,1475030441!U147,1475030853!U147,1475043955!U147,1475044377!U147,1475044798!U147,1475045220!U147,1475045629!U147,1475046051!U147,1475046473!U147,1475046882!U147,1475047282!U147,1475047694!U147)</f>
        <v>0</v>
      </c>
      <c r="V147">
        <f>MEDIAN(1475010246!V147,1475010668!V147,1475011089!V147,1475011501!V147,1475011922!V147,1475012331!V147,1475012753!V147,1475013174!V147,1475013586!V147,1475014023!V147,1475027057!V147,1475027479!V147,1475027916!V147,1475028328!V147,1475028750!V147,1475029172!V147,1475029598!V147,1475030019!V147,1475030441!V147,1475030853!V147,1475043955!V147,1475044377!V147,1475044798!V147,1475045220!V147,1475045629!V147,1475046051!V147,1475046473!V147,1475046882!V147,1475047282!V147,1475047694!V147)</f>
        <v>0</v>
      </c>
      <c r="W147">
        <f>MEDIAN(1475010246!W147,1475010668!W147,1475011089!W147,1475011501!W147,1475011922!W147,1475012331!W147,1475012753!W147,1475013174!W147,1475013586!W147,1475014023!W147,1475027057!W147,1475027479!W147,1475027916!W147,1475028328!W147,1475028750!W147,1475029172!W147,1475029598!W147,1475030019!W147,1475030441!W147,1475030853!W147,1475043955!W147,1475044377!W147,1475044798!W147,1475045220!W147,1475045629!W147,1475046051!W147,1475046473!W147,1475046882!W147,1475047282!W147,1475047694!W147)</f>
        <v>0</v>
      </c>
    </row>
    <row r="148" spans="1:23">
      <c r="A148">
        <f>MEDIAN(1475010246!A148,1475010668!A148,1475011089!A148,1475011501!A148,1475011922!A148,1475012331!A148,1475012753!A148,1475013174!A148,1475013586!A148,1475014023!A148,1475027057!A148,1475027479!A148,1475027916!A148,1475028328!A148,1475028750!A148,1475029172!A148,1475029598!A148,1475030019!A148,1475030441!A148,1475030853!A148,1475043955!A148,1475044377!A148,1475044798!A148,1475045220!A148,1475045629!A148,1475046051!A148,1475046473!A148,1475046882!A148,1475047282!A148,1475047694!A148)</f>
        <v>0</v>
      </c>
      <c r="B148">
        <f>MEDIAN(1475010246!B148,1475010668!B148,1475011089!B148,1475011501!B148,1475011922!B148,1475012331!B148,1475012753!B148,1475013174!B148,1475013586!B148,1475014023!B148,1475027057!B148,1475027479!B148,1475027916!B148,1475028328!B148,1475028750!B148,1475029172!B148,1475029598!B148,1475030019!B148,1475030441!B148,1475030853!B148,1475043955!B148,1475044377!B148,1475044798!B148,1475045220!B148,1475045629!B148,1475046051!B148,1475046473!B148,1475046882!B148,1475047282!B148,1475047694!B148)</f>
        <v>0</v>
      </c>
      <c r="C148">
        <f>MEDIAN(1475010246!C148,1475010668!C148,1475011089!C148,1475011501!C148,1475011922!C148,1475012331!C148,1475012753!C148,1475013174!C148,1475013586!C148,1475014023!C148,1475027057!C148,1475027479!C148,1475027916!C148,1475028328!C148,1475028750!C148,1475029172!C148,1475029598!C148,1475030019!C148,1475030441!C148,1475030853!C148,1475043955!C148,1475044377!C148,1475044798!C148,1475045220!C148,1475045629!C148,1475046051!C148,1475046473!C148,1475046882!C148,1475047282!C148,1475047694!C148)</f>
        <v>0</v>
      </c>
      <c r="D148">
        <f>MEDIAN(1475010246!D148,1475010668!D148,1475011089!D148,1475011501!D148,1475011922!D148,1475012331!D148,1475012753!D148,1475013174!D148,1475013586!D148,1475014023!D148,1475027057!D148,1475027479!D148,1475027916!D148,1475028328!D148,1475028750!D148,1475029172!D148,1475029598!D148,1475030019!D148,1475030441!D148,1475030853!D148,1475043955!D148,1475044377!D148,1475044798!D148,1475045220!D148,1475045629!D148,1475046051!D148,1475046473!D148,1475046882!D148,1475047282!D148,1475047694!D148)</f>
        <v>0</v>
      </c>
      <c r="E148">
        <f>MEDIAN(1475010246!E148,1475010668!E148,1475011089!E148,1475011501!E148,1475011922!E148,1475012331!E148,1475012753!E148,1475013174!E148,1475013586!E148,1475014023!E148,1475027057!E148,1475027479!E148,1475027916!E148,1475028328!E148,1475028750!E148,1475029172!E148,1475029598!E148,1475030019!E148,1475030441!E148,1475030853!E148,1475043955!E148,1475044377!E148,1475044798!E148,1475045220!E148,1475045629!E148,1475046051!E148,1475046473!E148,1475046882!E148,1475047282!E148,1475047694!E148)</f>
        <v>0</v>
      </c>
      <c r="F148">
        <f>MEDIAN(1475010246!F148,1475010668!F148,1475011089!F148,1475011501!F148,1475011922!F148,1475012331!F148,1475012753!F148,1475013174!F148,1475013586!F148,1475014023!F148,1475027057!F148,1475027479!F148,1475027916!F148,1475028328!F148,1475028750!F148,1475029172!F148,1475029598!F148,1475030019!F148,1475030441!F148,1475030853!F148,1475043955!F148,1475044377!F148,1475044798!F148,1475045220!F148,1475045629!F148,1475046051!F148,1475046473!F148,1475046882!F148,1475047282!F148,1475047694!F148)</f>
        <v>0</v>
      </c>
      <c r="G148">
        <f>MEDIAN(1475010246!G148,1475010668!G148,1475011089!G148,1475011501!G148,1475011922!G148,1475012331!G148,1475012753!G148,1475013174!G148,1475013586!G148,1475014023!G148,1475027057!G148,1475027479!G148,1475027916!G148,1475028328!G148,1475028750!G148,1475029172!G148,1475029598!G148,1475030019!G148,1475030441!G148,1475030853!G148,1475043955!G148,1475044377!G148,1475044798!G148,1475045220!G148,1475045629!G148,1475046051!G148,1475046473!G148,1475046882!G148,1475047282!G148,1475047694!G148)</f>
        <v>0</v>
      </c>
      <c r="H148">
        <f>MEDIAN(1475010246!H148,1475010668!H148,1475011089!H148,1475011501!H148,1475011922!H148,1475012331!H148,1475012753!H148,1475013174!H148,1475013586!H148,1475014023!H148,1475027057!H148,1475027479!H148,1475027916!H148,1475028328!H148,1475028750!H148,1475029172!H148,1475029598!H148,1475030019!H148,1475030441!H148,1475030853!H148,1475043955!H148,1475044377!H148,1475044798!H148,1475045220!H148,1475045629!H148,1475046051!H148,1475046473!H148,1475046882!H148,1475047282!H148,1475047694!H148)</f>
        <v>0</v>
      </c>
      <c r="I148">
        <f>MEDIAN(1475010246!I148,1475010668!I148,1475011089!I148,1475011501!I148,1475011922!I148,1475012331!I148,1475012753!I148,1475013174!I148,1475013586!I148,1475014023!I148,1475027057!I148,1475027479!I148,1475027916!I148,1475028328!I148,1475028750!I148,1475029172!I148,1475029598!I148,1475030019!I148,1475030441!I148,1475030853!I148,1475043955!I148,1475044377!I148,1475044798!I148,1475045220!I148,1475045629!I148,1475046051!I148,1475046473!I148,1475046882!I148,1475047282!I148,1475047694!I148)</f>
        <v>0</v>
      </c>
      <c r="J148">
        <f>MEDIAN(1475010246!J148,1475010668!J148,1475011089!J148,1475011501!J148,1475011922!J148,1475012331!J148,1475012753!J148,1475013174!J148,1475013586!J148,1475014023!J148,1475027057!J148,1475027479!J148,1475027916!J148,1475028328!J148,1475028750!J148,1475029172!J148,1475029598!J148,1475030019!J148,1475030441!J148,1475030853!J148,1475043955!J148,1475044377!J148,1475044798!J148,1475045220!J148,1475045629!J148,1475046051!J148,1475046473!J148,1475046882!J148,1475047282!J148,1475047694!J148)</f>
        <v>0</v>
      </c>
      <c r="K148">
        <f>MEDIAN(1475010246!K148,1475010668!K148,1475011089!K148,1475011501!K148,1475011922!K148,1475012331!K148,1475012753!K148,1475013174!K148,1475013586!K148,1475014023!K148,1475027057!K148,1475027479!K148,1475027916!K148,1475028328!K148,1475028750!K148,1475029172!K148,1475029598!K148,1475030019!K148,1475030441!K148,1475030853!K148,1475043955!K148,1475044377!K148,1475044798!K148,1475045220!K148,1475045629!K148,1475046051!K148,1475046473!K148,1475046882!K148,1475047282!K148,1475047694!K148)</f>
        <v>0</v>
      </c>
      <c r="L148">
        <f>MEDIAN(1475010246!L148,1475010668!L148,1475011089!L148,1475011501!L148,1475011922!L148,1475012331!L148,1475012753!L148,1475013174!L148,1475013586!L148,1475014023!L148,1475027057!L148,1475027479!L148,1475027916!L148,1475028328!L148,1475028750!L148,1475029172!L148,1475029598!L148,1475030019!L148,1475030441!L148,1475030853!L148,1475043955!L148,1475044377!L148,1475044798!L148,1475045220!L148,1475045629!L148,1475046051!L148,1475046473!L148,1475046882!L148,1475047282!L148,1475047694!L148)</f>
        <v>0</v>
      </c>
      <c r="M148">
        <f>MEDIAN(1475010246!M148,1475010668!M148,1475011089!M148,1475011501!M148,1475011922!M148,1475012331!M148,1475012753!M148,1475013174!M148,1475013586!M148,1475014023!M148,1475027057!M148,1475027479!M148,1475027916!M148,1475028328!M148,1475028750!M148,1475029172!M148,1475029598!M148,1475030019!M148,1475030441!M148,1475030853!M148,1475043955!M148,1475044377!M148,1475044798!M148,1475045220!M148,1475045629!M148,1475046051!M148,1475046473!M148,1475046882!M148,1475047282!M148,1475047694!M148)</f>
        <v>0</v>
      </c>
      <c r="N148">
        <f>MEDIAN(1475010246!N148,1475010668!N148,1475011089!N148,1475011501!N148,1475011922!N148,1475012331!N148,1475012753!N148,1475013174!N148,1475013586!N148,1475014023!N148,1475027057!N148,1475027479!N148,1475027916!N148,1475028328!N148,1475028750!N148,1475029172!N148,1475029598!N148,1475030019!N148,1475030441!N148,1475030853!N148,1475043955!N148,1475044377!N148,1475044798!N148,1475045220!N148,1475045629!N148,1475046051!N148,1475046473!N148,1475046882!N148,1475047282!N148,1475047694!N148)</f>
        <v>0</v>
      </c>
      <c r="O148">
        <f>MEDIAN(1475010246!O148,1475010668!O148,1475011089!O148,1475011501!O148,1475011922!O148,1475012331!O148,1475012753!O148,1475013174!O148,1475013586!O148,1475014023!O148,1475027057!O148,1475027479!O148,1475027916!O148,1475028328!O148,1475028750!O148,1475029172!O148,1475029598!O148,1475030019!O148,1475030441!O148,1475030853!O148,1475043955!O148,1475044377!O148,1475044798!O148,1475045220!O148,1475045629!O148,1475046051!O148,1475046473!O148,1475046882!O148,1475047282!O148,1475047694!O148)</f>
        <v>0</v>
      </c>
      <c r="P148">
        <f>MEDIAN(1475010246!P148,1475010668!P148,1475011089!P148,1475011501!P148,1475011922!P148,1475012331!P148,1475012753!P148,1475013174!P148,1475013586!P148,1475014023!P148,1475027057!P148,1475027479!P148,1475027916!P148,1475028328!P148,1475028750!P148,1475029172!P148,1475029598!P148,1475030019!P148,1475030441!P148,1475030853!P148,1475043955!P148,1475044377!P148,1475044798!P148,1475045220!P148,1475045629!P148,1475046051!P148,1475046473!P148,1475046882!P148,1475047282!P148,1475047694!P148)</f>
        <v>0</v>
      </c>
      <c r="Q148">
        <f>MEDIAN(1475010246!Q148,1475010668!Q148,1475011089!Q148,1475011501!Q148,1475011922!Q148,1475012331!Q148,1475012753!Q148,1475013174!Q148,1475013586!Q148,1475014023!Q148,1475027057!Q148,1475027479!Q148,1475027916!Q148,1475028328!Q148,1475028750!Q148,1475029172!Q148,1475029598!Q148,1475030019!Q148,1475030441!Q148,1475030853!Q148,1475043955!Q148,1475044377!Q148,1475044798!Q148,1475045220!Q148,1475045629!Q148,1475046051!Q148,1475046473!Q148,1475046882!Q148,1475047282!Q148,1475047694!Q148)</f>
        <v>0</v>
      </c>
      <c r="R148">
        <f>MEDIAN(1475010246!R148,1475010668!R148,1475011089!R148,1475011501!R148,1475011922!R148,1475012331!R148,1475012753!R148,1475013174!R148,1475013586!R148,1475014023!R148,1475027057!R148,1475027479!R148,1475027916!R148,1475028328!R148,1475028750!R148,1475029172!R148,1475029598!R148,1475030019!R148,1475030441!R148,1475030853!R148,1475043955!R148,1475044377!R148,1475044798!R148,1475045220!R148,1475045629!R148,1475046051!R148,1475046473!R148,1475046882!R148,1475047282!R148,1475047694!R148)</f>
        <v>0</v>
      </c>
      <c r="S148">
        <f>MEDIAN(1475010246!S148,1475010668!S148,1475011089!S148,1475011501!S148,1475011922!S148,1475012331!S148,1475012753!S148,1475013174!S148,1475013586!S148,1475014023!S148,1475027057!S148,1475027479!S148,1475027916!S148,1475028328!S148,1475028750!S148,1475029172!S148,1475029598!S148,1475030019!S148,1475030441!S148,1475030853!S148,1475043955!S148,1475044377!S148,1475044798!S148,1475045220!S148,1475045629!S148,1475046051!S148,1475046473!S148,1475046882!S148,1475047282!S148,1475047694!S148)</f>
        <v>0</v>
      </c>
      <c r="T148">
        <f>MEDIAN(1475010246!T148,1475010668!T148,1475011089!T148,1475011501!T148,1475011922!T148,1475012331!T148,1475012753!T148,1475013174!T148,1475013586!T148,1475014023!T148,1475027057!T148,1475027479!T148,1475027916!T148,1475028328!T148,1475028750!T148,1475029172!T148,1475029598!T148,1475030019!T148,1475030441!T148,1475030853!T148,1475043955!T148,1475044377!T148,1475044798!T148,1475045220!T148,1475045629!T148,1475046051!T148,1475046473!T148,1475046882!T148,1475047282!T148,1475047694!T148)</f>
        <v>0</v>
      </c>
      <c r="U148">
        <f>MEDIAN(1475010246!U148,1475010668!U148,1475011089!U148,1475011501!U148,1475011922!U148,1475012331!U148,1475012753!U148,1475013174!U148,1475013586!U148,1475014023!U148,1475027057!U148,1475027479!U148,1475027916!U148,1475028328!U148,1475028750!U148,1475029172!U148,1475029598!U148,1475030019!U148,1475030441!U148,1475030853!U148,1475043955!U148,1475044377!U148,1475044798!U148,1475045220!U148,1475045629!U148,1475046051!U148,1475046473!U148,1475046882!U148,1475047282!U148,1475047694!U148)</f>
        <v>0</v>
      </c>
      <c r="V148">
        <f>MEDIAN(1475010246!V148,1475010668!V148,1475011089!V148,1475011501!V148,1475011922!V148,1475012331!V148,1475012753!V148,1475013174!V148,1475013586!V148,1475014023!V148,1475027057!V148,1475027479!V148,1475027916!V148,1475028328!V148,1475028750!V148,1475029172!V148,1475029598!V148,1475030019!V148,1475030441!V148,1475030853!V148,1475043955!V148,1475044377!V148,1475044798!V148,1475045220!V148,1475045629!V148,1475046051!V148,1475046473!V148,1475046882!V148,1475047282!V148,1475047694!V148)</f>
        <v>0</v>
      </c>
      <c r="W148">
        <f>MEDIAN(1475010246!W148,1475010668!W148,1475011089!W148,1475011501!W148,1475011922!W148,1475012331!W148,1475012753!W148,1475013174!W148,1475013586!W148,1475014023!W148,1475027057!W148,1475027479!W148,1475027916!W148,1475028328!W148,1475028750!W148,1475029172!W148,1475029598!W148,1475030019!W148,1475030441!W148,1475030853!W148,1475043955!W148,1475044377!W148,1475044798!W148,1475045220!W148,1475045629!W148,1475046051!W148,1475046473!W148,1475046882!W148,1475047282!W148,1475047694!W148)</f>
        <v>0</v>
      </c>
    </row>
    <row r="149" spans="1:23">
      <c r="A149">
        <f>MEDIAN(1475010246!A149,1475010668!A149,1475011089!A149,1475011501!A149,1475011922!A149,1475012331!A149,1475012753!A149,1475013174!A149,1475013586!A149,1475014023!A149,1475027057!A149,1475027479!A149,1475027916!A149,1475028328!A149,1475028750!A149,1475029172!A149,1475029598!A149,1475030019!A149,1475030441!A149,1475030853!A149,1475043955!A149,1475044377!A149,1475044798!A149,1475045220!A149,1475045629!A149,1475046051!A149,1475046473!A149,1475046882!A149,1475047282!A149,1475047694!A149)</f>
        <v>0</v>
      </c>
      <c r="B149">
        <f>MEDIAN(1475010246!B149,1475010668!B149,1475011089!B149,1475011501!B149,1475011922!B149,1475012331!B149,1475012753!B149,1475013174!B149,1475013586!B149,1475014023!B149,1475027057!B149,1475027479!B149,1475027916!B149,1475028328!B149,1475028750!B149,1475029172!B149,1475029598!B149,1475030019!B149,1475030441!B149,1475030853!B149,1475043955!B149,1475044377!B149,1475044798!B149,1475045220!B149,1475045629!B149,1475046051!B149,1475046473!B149,1475046882!B149,1475047282!B149,1475047694!B149)</f>
        <v>0</v>
      </c>
      <c r="C149">
        <f>MEDIAN(1475010246!C149,1475010668!C149,1475011089!C149,1475011501!C149,1475011922!C149,1475012331!C149,1475012753!C149,1475013174!C149,1475013586!C149,1475014023!C149,1475027057!C149,1475027479!C149,1475027916!C149,1475028328!C149,1475028750!C149,1475029172!C149,1475029598!C149,1475030019!C149,1475030441!C149,1475030853!C149,1475043955!C149,1475044377!C149,1475044798!C149,1475045220!C149,1475045629!C149,1475046051!C149,1475046473!C149,1475046882!C149,1475047282!C149,1475047694!C149)</f>
        <v>0</v>
      </c>
      <c r="D149">
        <f>MEDIAN(1475010246!D149,1475010668!D149,1475011089!D149,1475011501!D149,1475011922!D149,1475012331!D149,1475012753!D149,1475013174!D149,1475013586!D149,1475014023!D149,1475027057!D149,1475027479!D149,1475027916!D149,1475028328!D149,1475028750!D149,1475029172!D149,1475029598!D149,1475030019!D149,1475030441!D149,1475030853!D149,1475043955!D149,1475044377!D149,1475044798!D149,1475045220!D149,1475045629!D149,1475046051!D149,1475046473!D149,1475046882!D149,1475047282!D149,1475047694!D149)</f>
        <v>0</v>
      </c>
      <c r="E149">
        <f>MEDIAN(1475010246!E149,1475010668!E149,1475011089!E149,1475011501!E149,1475011922!E149,1475012331!E149,1475012753!E149,1475013174!E149,1475013586!E149,1475014023!E149,1475027057!E149,1475027479!E149,1475027916!E149,1475028328!E149,1475028750!E149,1475029172!E149,1475029598!E149,1475030019!E149,1475030441!E149,1475030853!E149,1475043955!E149,1475044377!E149,1475044798!E149,1475045220!E149,1475045629!E149,1475046051!E149,1475046473!E149,1475046882!E149,1475047282!E149,1475047694!E149)</f>
        <v>0</v>
      </c>
      <c r="F149">
        <f>MEDIAN(1475010246!F149,1475010668!F149,1475011089!F149,1475011501!F149,1475011922!F149,1475012331!F149,1475012753!F149,1475013174!F149,1475013586!F149,1475014023!F149,1475027057!F149,1475027479!F149,1475027916!F149,1475028328!F149,1475028750!F149,1475029172!F149,1475029598!F149,1475030019!F149,1475030441!F149,1475030853!F149,1475043955!F149,1475044377!F149,1475044798!F149,1475045220!F149,1475045629!F149,1475046051!F149,1475046473!F149,1475046882!F149,1475047282!F149,1475047694!F149)</f>
        <v>0</v>
      </c>
      <c r="G149">
        <f>MEDIAN(1475010246!G149,1475010668!G149,1475011089!G149,1475011501!G149,1475011922!G149,1475012331!G149,1475012753!G149,1475013174!G149,1475013586!G149,1475014023!G149,1475027057!G149,1475027479!G149,1475027916!G149,1475028328!G149,1475028750!G149,1475029172!G149,1475029598!G149,1475030019!G149,1475030441!G149,1475030853!G149,1475043955!G149,1475044377!G149,1475044798!G149,1475045220!G149,1475045629!G149,1475046051!G149,1475046473!G149,1475046882!G149,1475047282!G149,1475047694!G149)</f>
        <v>0</v>
      </c>
      <c r="H149">
        <f>MEDIAN(1475010246!H149,1475010668!H149,1475011089!H149,1475011501!H149,1475011922!H149,1475012331!H149,1475012753!H149,1475013174!H149,1475013586!H149,1475014023!H149,1475027057!H149,1475027479!H149,1475027916!H149,1475028328!H149,1475028750!H149,1475029172!H149,1475029598!H149,1475030019!H149,1475030441!H149,1475030853!H149,1475043955!H149,1475044377!H149,1475044798!H149,1475045220!H149,1475045629!H149,1475046051!H149,1475046473!H149,1475046882!H149,1475047282!H149,1475047694!H149)</f>
        <v>0</v>
      </c>
      <c r="I149">
        <f>MEDIAN(1475010246!I149,1475010668!I149,1475011089!I149,1475011501!I149,1475011922!I149,1475012331!I149,1475012753!I149,1475013174!I149,1475013586!I149,1475014023!I149,1475027057!I149,1475027479!I149,1475027916!I149,1475028328!I149,1475028750!I149,1475029172!I149,1475029598!I149,1475030019!I149,1475030441!I149,1475030853!I149,1475043955!I149,1475044377!I149,1475044798!I149,1475045220!I149,1475045629!I149,1475046051!I149,1475046473!I149,1475046882!I149,1475047282!I149,1475047694!I149)</f>
        <v>0</v>
      </c>
      <c r="J149">
        <f>MEDIAN(1475010246!J149,1475010668!J149,1475011089!J149,1475011501!J149,1475011922!J149,1475012331!J149,1475012753!J149,1475013174!J149,1475013586!J149,1475014023!J149,1475027057!J149,1475027479!J149,1475027916!J149,1475028328!J149,1475028750!J149,1475029172!J149,1475029598!J149,1475030019!J149,1475030441!J149,1475030853!J149,1475043955!J149,1475044377!J149,1475044798!J149,1475045220!J149,1475045629!J149,1475046051!J149,1475046473!J149,1475046882!J149,1475047282!J149,1475047694!J149)</f>
        <v>0</v>
      </c>
      <c r="K149">
        <f>MEDIAN(1475010246!K149,1475010668!K149,1475011089!K149,1475011501!K149,1475011922!K149,1475012331!K149,1475012753!K149,1475013174!K149,1475013586!K149,1475014023!K149,1475027057!K149,1475027479!K149,1475027916!K149,1475028328!K149,1475028750!K149,1475029172!K149,1475029598!K149,1475030019!K149,1475030441!K149,1475030853!K149,1475043955!K149,1475044377!K149,1475044798!K149,1475045220!K149,1475045629!K149,1475046051!K149,1475046473!K149,1475046882!K149,1475047282!K149,1475047694!K149)</f>
        <v>0</v>
      </c>
      <c r="L149">
        <f>MEDIAN(1475010246!L149,1475010668!L149,1475011089!L149,1475011501!L149,1475011922!L149,1475012331!L149,1475012753!L149,1475013174!L149,1475013586!L149,1475014023!L149,1475027057!L149,1475027479!L149,1475027916!L149,1475028328!L149,1475028750!L149,1475029172!L149,1475029598!L149,1475030019!L149,1475030441!L149,1475030853!L149,1475043955!L149,1475044377!L149,1475044798!L149,1475045220!L149,1475045629!L149,1475046051!L149,1475046473!L149,1475046882!L149,1475047282!L149,1475047694!L149)</f>
        <v>0</v>
      </c>
      <c r="M149">
        <f>MEDIAN(1475010246!M149,1475010668!M149,1475011089!M149,1475011501!M149,1475011922!M149,1475012331!M149,1475012753!M149,1475013174!M149,1475013586!M149,1475014023!M149,1475027057!M149,1475027479!M149,1475027916!M149,1475028328!M149,1475028750!M149,1475029172!M149,1475029598!M149,1475030019!M149,1475030441!M149,1475030853!M149,1475043955!M149,1475044377!M149,1475044798!M149,1475045220!M149,1475045629!M149,1475046051!M149,1475046473!M149,1475046882!M149,1475047282!M149,1475047694!M149)</f>
        <v>0</v>
      </c>
      <c r="N149">
        <f>MEDIAN(1475010246!N149,1475010668!N149,1475011089!N149,1475011501!N149,1475011922!N149,1475012331!N149,1475012753!N149,1475013174!N149,1475013586!N149,1475014023!N149,1475027057!N149,1475027479!N149,1475027916!N149,1475028328!N149,1475028750!N149,1475029172!N149,1475029598!N149,1475030019!N149,1475030441!N149,1475030853!N149,1475043955!N149,1475044377!N149,1475044798!N149,1475045220!N149,1475045629!N149,1475046051!N149,1475046473!N149,1475046882!N149,1475047282!N149,1475047694!N149)</f>
        <v>0</v>
      </c>
      <c r="O149">
        <f>MEDIAN(1475010246!O149,1475010668!O149,1475011089!O149,1475011501!O149,1475011922!O149,1475012331!O149,1475012753!O149,1475013174!O149,1475013586!O149,1475014023!O149,1475027057!O149,1475027479!O149,1475027916!O149,1475028328!O149,1475028750!O149,1475029172!O149,1475029598!O149,1475030019!O149,1475030441!O149,1475030853!O149,1475043955!O149,1475044377!O149,1475044798!O149,1475045220!O149,1475045629!O149,1475046051!O149,1475046473!O149,1475046882!O149,1475047282!O149,1475047694!O149)</f>
        <v>0</v>
      </c>
      <c r="P149">
        <f>MEDIAN(1475010246!P149,1475010668!P149,1475011089!P149,1475011501!P149,1475011922!P149,1475012331!P149,1475012753!P149,1475013174!P149,1475013586!P149,1475014023!P149,1475027057!P149,1475027479!P149,1475027916!P149,1475028328!P149,1475028750!P149,1475029172!P149,1475029598!P149,1475030019!P149,1475030441!P149,1475030853!P149,1475043955!P149,1475044377!P149,1475044798!P149,1475045220!P149,1475045629!P149,1475046051!P149,1475046473!P149,1475046882!P149,1475047282!P149,1475047694!P149)</f>
        <v>0</v>
      </c>
      <c r="Q149">
        <f>MEDIAN(1475010246!Q149,1475010668!Q149,1475011089!Q149,1475011501!Q149,1475011922!Q149,1475012331!Q149,1475012753!Q149,1475013174!Q149,1475013586!Q149,1475014023!Q149,1475027057!Q149,1475027479!Q149,1475027916!Q149,1475028328!Q149,1475028750!Q149,1475029172!Q149,1475029598!Q149,1475030019!Q149,1475030441!Q149,1475030853!Q149,1475043955!Q149,1475044377!Q149,1475044798!Q149,1475045220!Q149,1475045629!Q149,1475046051!Q149,1475046473!Q149,1475046882!Q149,1475047282!Q149,1475047694!Q149)</f>
        <v>0</v>
      </c>
      <c r="R149">
        <f>MEDIAN(1475010246!R149,1475010668!R149,1475011089!R149,1475011501!R149,1475011922!R149,1475012331!R149,1475012753!R149,1475013174!R149,1475013586!R149,1475014023!R149,1475027057!R149,1475027479!R149,1475027916!R149,1475028328!R149,1475028750!R149,1475029172!R149,1475029598!R149,1475030019!R149,1475030441!R149,1475030853!R149,1475043955!R149,1475044377!R149,1475044798!R149,1475045220!R149,1475045629!R149,1475046051!R149,1475046473!R149,1475046882!R149,1475047282!R149,1475047694!R149)</f>
        <v>0</v>
      </c>
      <c r="S149">
        <f>MEDIAN(1475010246!S149,1475010668!S149,1475011089!S149,1475011501!S149,1475011922!S149,1475012331!S149,1475012753!S149,1475013174!S149,1475013586!S149,1475014023!S149,1475027057!S149,1475027479!S149,1475027916!S149,1475028328!S149,1475028750!S149,1475029172!S149,1475029598!S149,1475030019!S149,1475030441!S149,1475030853!S149,1475043955!S149,1475044377!S149,1475044798!S149,1475045220!S149,1475045629!S149,1475046051!S149,1475046473!S149,1475046882!S149,1475047282!S149,1475047694!S149)</f>
        <v>0</v>
      </c>
      <c r="T149">
        <f>MEDIAN(1475010246!T149,1475010668!T149,1475011089!T149,1475011501!T149,1475011922!T149,1475012331!T149,1475012753!T149,1475013174!T149,1475013586!T149,1475014023!T149,1475027057!T149,1475027479!T149,1475027916!T149,1475028328!T149,1475028750!T149,1475029172!T149,1475029598!T149,1475030019!T149,1475030441!T149,1475030853!T149,1475043955!T149,1475044377!T149,1475044798!T149,1475045220!T149,1475045629!T149,1475046051!T149,1475046473!T149,1475046882!T149,1475047282!T149,1475047694!T149)</f>
        <v>0</v>
      </c>
      <c r="U149">
        <f>MEDIAN(1475010246!U149,1475010668!U149,1475011089!U149,1475011501!U149,1475011922!U149,1475012331!U149,1475012753!U149,1475013174!U149,1475013586!U149,1475014023!U149,1475027057!U149,1475027479!U149,1475027916!U149,1475028328!U149,1475028750!U149,1475029172!U149,1475029598!U149,1475030019!U149,1475030441!U149,1475030853!U149,1475043955!U149,1475044377!U149,1475044798!U149,1475045220!U149,1475045629!U149,1475046051!U149,1475046473!U149,1475046882!U149,1475047282!U149,1475047694!U149)</f>
        <v>0</v>
      </c>
      <c r="V149">
        <f>MEDIAN(1475010246!V149,1475010668!V149,1475011089!V149,1475011501!V149,1475011922!V149,1475012331!V149,1475012753!V149,1475013174!V149,1475013586!V149,1475014023!V149,1475027057!V149,1475027479!V149,1475027916!V149,1475028328!V149,1475028750!V149,1475029172!V149,1475029598!V149,1475030019!V149,1475030441!V149,1475030853!V149,1475043955!V149,1475044377!V149,1475044798!V149,1475045220!V149,1475045629!V149,1475046051!V149,1475046473!V149,1475046882!V149,1475047282!V149,1475047694!V149)</f>
        <v>0</v>
      </c>
      <c r="W149">
        <f>MEDIAN(1475010246!W149,1475010668!W149,1475011089!W149,1475011501!W149,1475011922!W149,1475012331!W149,1475012753!W149,1475013174!W149,1475013586!W149,1475014023!W149,1475027057!W149,1475027479!W149,1475027916!W149,1475028328!W149,1475028750!W149,1475029172!W149,1475029598!W149,1475030019!W149,1475030441!W149,1475030853!W149,1475043955!W149,1475044377!W149,1475044798!W149,1475045220!W149,1475045629!W149,1475046051!W149,1475046473!W149,1475046882!W149,1475047282!W149,1475047694!W149)</f>
        <v>0</v>
      </c>
    </row>
    <row r="150" spans="1:23">
      <c r="A150">
        <f>MEDIAN(1475010246!A150,1475010668!A150,1475011089!A150,1475011501!A150,1475011922!A150,1475012331!A150,1475012753!A150,1475013174!A150,1475013586!A150,1475014023!A150,1475027057!A150,1475027479!A150,1475027916!A150,1475028328!A150,1475028750!A150,1475029172!A150,1475029598!A150,1475030019!A150,1475030441!A150,1475030853!A150,1475043955!A150,1475044377!A150,1475044798!A150,1475045220!A150,1475045629!A150,1475046051!A150,1475046473!A150,1475046882!A150,1475047282!A150,1475047694!A150)</f>
        <v>0</v>
      </c>
      <c r="B150">
        <f>MEDIAN(1475010246!B150,1475010668!B150,1475011089!B150,1475011501!B150,1475011922!B150,1475012331!B150,1475012753!B150,1475013174!B150,1475013586!B150,1475014023!B150,1475027057!B150,1475027479!B150,1475027916!B150,1475028328!B150,1475028750!B150,1475029172!B150,1475029598!B150,1475030019!B150,1475030441!B150,1475030853!B150,1475043955!B150,1475044377!B150,1475044798!B150,1475045220!B150,1475045629!B150,1475046051!B150,1475046473!B150,1475046882!B150,1475047282!B150,1475047694!B150)</f>
        <v>0</v>
      </c>
      <c r="C150">
        <f>MEDIAN(1475010246!C150,1475010668!C150,1475011089!C150,1475011501!C150,1475011922!C150,1475012331!C150,1475012753!C150,1475013174!C150,1475013586!C150,1475014023!C150,1475027057!C150,1475027479!C150,1475027916!C150,1475028328!C150,1475028750!C150,1475029172!C150,1475029598!C150,1475030019!C150,1475030441!C150,1475030853!C150,1475043955!C150,1475044377!C150,1475044798!C150,1475045220!C150,1475045629!C150,1475046051!C150,1475046473!C150,1475046882!C150,1475047282!C150,1475047694!C150)</f>
        <v>0</v>
      </c>
      <c r="D150">
        <f>MEDIAN(1475010246!D150,1475010668!D150,1475011089!D150,1475011501!D150,1475011922!D150,1475012331!D150,1475012753!D150,1475013174!D150,1475013586!D150,1475014023!D150,1475027057!D150,1475027479!D150,1475027916!D150,1475028328!D150,1475028750!D150,1475029172!D150,1475029598!D150,1475030019!D150,1475030441!D150,1475030853!D150,1475043955!D150,1475044377!D150,1475044798!D150,1475045220!D150,1475045629!D150,1475046051!D150,1475046473!D150,1475046882!D150,1475047282!D150,1475047694!D150)</f>
        <v>0</v>
      </c>
      <c r="E150">
        <f>MEDIAN(1475010246!E150,1475010668!E150,1475011089!E150,1475011501!E150,1475011922!E150,1475012331!E150,1475012753!E150,1475013174!E150,1475013586!E150,1475014023!E150,1475027057!E150,1475027479!E150,1475027916!E150,1475028328!E150,1475028750!E150,1475029172!E150,1475029598!E150,1475030019!E150,1475030441!E150,1475030853!E150,1475043955!E150,1475044377!E150,1475044798!E150,1475045220!E150,1475045629!E150,1475046051!E150,1475046473!E150,1475046882!E150,1475047282!E150,1475047694!E150)</f>
        <v>0</v>
      </c>
      <c r="F150">
        <f>MEDIAN(1475010246!F150,1475010668!F150,1475011089!F150,1475011501!F150,1475011922!F150,1475012331!F150,1475012753!F150,1475013174!F150,1475013586!F150,1475014023!F150,1475027057!F150,1475027479!F150,1475027916!F150,1475028328!F150,1475028750!F150,1475029172!F150,1475029598!F150,1475030019!F150,1475030441!F150,1475030853!F150,1475043955!F150,1475044377!F150,1475044798!F150,1475045220!F150,1475045629!F150,1475046051!F150,1475046473!F150,1475046882!F150,1475047282!F150,1475047694!F150)</f>
        <v>0</v>
      </c>
      <c r="G150">
        <f>MEDIAN(1475010246!G150,1475010668!G150,1475011089!G150,1475011501!G150,1475011922!G150,1475012331!G150,1475012753!G150,1475013174!G150,1475013586!G150,1475014023!G150,1475027057!G150,1475027479!G150,1475027916!G150,1475028328!G150,1475028750!G150,1475029172!G150,1475029598!G150,1475030019!G150,1475030441!G150,1475030853!G150,1475043955!G150,1475044377!G150,1475044798!G150,1475045220!G150,1475045629!G150,1475046051!G150,1475046473!G150,1475046882!G150,1475047282!G150,1475047694!G150)</f>
        <v>0</v>
      </c>
      <c r="H150">
        <f>MEDIAN(1475010246!H150,1475010668!H150,1475011089!H150,1475011501!H150,1475011922!H150,1475012331!H150,1475012753!H150,1475013174!H150,1475013586!H150,1475014023!H150,1475027057!H150,1475027479!H150,1475027916!H150,1475028328!H150,1475028750!H150,1475029172!H150,1475029598!H150,1475030019!H150,1475030441!H150,1475030853!H150,1475043955!H150,1475044377!H150,1475044798!H150,1475045220!H150,1475045629!H150,1475046051!H150,1475046473!H150,1475046882!H150,1475047282!H150,1475047694!H150)</f>
        <v>0</v>
      </c>
      <c r="I150">
        <f>MEDIAN(1475010246!I150,1475010668!I150,1475011089!I150,1475011501!I150,1475011922!I150,1475012331!I150,1475012753!I150,1475013174!I150,1475013586!I150,1475014023!I150,1475027057!I150,1475027479!I150,1475027916!I150,1475028328!I150,1475028750!I150,1475029172!I150,1475029598!I150,1475030019!I150,1475030441!I150,1475030853!I150,1475043955!I150,1475044377!I150,1475044798!I150,1475045220!I150,1475045629!I150,1475046051!I150,1475046473!I150,1475046882!I150,1475047282!I150,1475047694!I150)</f>
        <v>0</v>
      </c>
      <c r="J150">
        <f>MEDIAN(1475010246!J150,1475010668!J150,1475011089!J150,1475011501!J150,1475011922!J150,1475012331!J150,1475012753!J150,1475013174!J150,1475013586!J150,1475014023!J150,1475027057!J150,1475027479!J150,1475027916!J150,1475028328!J150,1475028750!J150,1475029172!J150,1475029598!J150,1475030019!J150,1475030441!J150,1475030853!J150,1475043955!J150,1475044377!J150,1475044798!J150,1475045220!J150,1475045629!J150,1475046051!J150,1475046473!J150,1475046882!J150,1475047282!J150,1475047694!J150)</f>
        <v>0</v>
      </c>
      <c r="K150">
        <f>MEDIAN(1475010246!K150,1475010668!K150,1475011089!K150,1475011501!K150,1475011922!K150,1475012331!K150,1475012753!K150,1475013174!K150,1475013586!K150,1475014023!K150,1475027057!K150,1475027479!K150,1475027916!K150,1475028328!K150,1475028750!K150,1475029172!K150,1475029598!K150,1475030019!K150,1475030441!K150,1475030853!K150,1475043955!K150,1475044377!K150,1475044798!K150,1475045220!K150,1475045629!K150,1475046051!K150,1475046473!K150,1475046882!K150,1475047282!K150,1475047694!K150)</f>
        <v>0</v>
      </c>
      <c r="L150">
        <f>MEDIAN(1475010246!L150,1475010668!L150,1475011089!L150,1475011501!L150,1475011922!L150,1475012331!L150,1475012753!L150,1475013174!L150,1475013586!L150,1475014023!L150,1475027057!L150,1475027479!L150,1475027916!L150,1475028328!L150,1475028750!L150,1475029172!L150,1475029598!L150,1475030019!L150,1475030441!L150,1475030853!L150,1475043955!L150,1475044377!L150,1475044798!L150,1475045220!L150,1475045629!L150,1475046051!L150,1475046473!L150,1475046882!L150,1475047282!L150,1475047694!L150)</f>
        <v>0</v>
      </c>
      <c r="M150">
        <f>MEDIAN(1475010246!M150,1475010668!M150,1475011089!M150,1475011501!M150,1475011922!M150,1475012331!M150,1475012753!M150,1475013174!M150,1475013586!M150,1475014023!M150,1475027057!M150,1475027479!M150,1475027916!M150,1475028328!M150,1475028750!M150,1475029172!M150,1475029598!M150,1475030019!M150,1475030441!M150,1475030853!M150,1475043955!M150,1475044377!M150,1475044798!M150,1475045220!M150,1475045629!M150,1475046051!M150,1475046473!M150,1475046882!M150,1475047282!M150,1475047694!M150)</f>
        <v>0</v>
      </c>
      <c r="N150">
        <f>MEDIAN(1475010246!N150,1475010668!N150,1475011089!N150,1475011501!N150,1475011922!N150,1475012331!N150,1475012753!N150,1475013174!N150,1475013586!N150,1475014023!N150,1475027057!N150,1475027479!N150,1475027916!N150,1475028328!N150,1475028750!N150,1475029172!N150,1475029598!N150,1475030019!N150,1475030441!N150,1475030853!N150,1475043955!N150,1475044377!N150,1475044798!N150,1475045220!N150,1475045629!N150,1475046051!N150,1475046473!N150,1475046882!N150,1475047282!N150,1475047694!N150)</f>
        <v>0</v>
      </c>
      <c r="O150">
        <f>MEDIAN(1475010246!O150,1475010668!O150,1475011089!O150,1475011501!O150,1475011922!O150,1475012331!O150,1475012753!O150,1475013174!O150,1475013586!O150,1475014023!O150,1475027057!O150,1475027479!O150,1475027916!O150,1475028328!O150,1475028750!O150,1475029172!O150,1475029598!O150,1475030019!O150,1475030441!O150,1475030853!O150,1475043955!O150,1475044377!O150,1475044798!O150,1475045220!O150,1475045629!O150,1475046051!O150,1475046473!O150,1475046882!O150,1475047282!O150,1475047694!O150)</f>
        <v>0</v>
      </c>
      <c r="P150">
        <f>MEDIAN(1475010246!P150,1475010668!P150,1475011089!P150,1475011501!P150,1475011922!P150,1475012331!P150,1475012753!P150,1475013174!P150,1475013586!P150,1475014023!P150,1475027057!P150,1475027479!P150,1475027916!P150,1475028328!P150,1475028750!P150,1475029172!P150,1475029598!P150,1475030019!P150,1475030441!P150,1475030853!P150,1475043955!P150,1475044377!P150,1475044798!P150,1475045220!P150,1475045629!P150,1475046051!P150,1475046473!P150,1475046882!P150,1475047282!P150,1475047694!P150)</f>
        <v>0</v>
      </c>
      <c r="Q150">
        <f>MEDIAN(1475010246!Q150,1475010668!Q150,1475011089!Q150,1475011501!Q150,1475011922!Q150,1475012331!Q150,1475012753!Q150,1475013174!Q150,1475013586!Q150,1475014023!Q150,1475027057!Q150,1475027479!Q150,1475027916!Q150,1475028328!Q150,1475028750!Q150,1475029172!Q150,1475029598!Q150,1475030019!Q150,1475030441!Q150,1475030853!Q150,1475043955!Q150,1475044377!Q150,1475044798!Q150,1475045220!Q150,1475045629!Q150,1475046051!Q150,1475046473!Q150,1475046882!Q150,1475047282!Q150,1475047694!Q150)</f>
        <v>0</v>
      </c>
      <c r="R150">
        <f>MEDIAN(1475010246!R150,1475010668!R150,1475011089!R150,1475011501!R150,1475011922!R150,1475012331!R150,1475012753!R150,1475013174!R150,1475013586!R150,1475014023!R150,1475027057!R150,1475027479!R150,1475027916!R150,1475028328!R150,1475028750!R150,1475029172!R150,1475029598!R150,1475030019!R150,1475030441!R150,1475030853!R150,1475043955!R150,1475044377!R150,1475044798!R150,1475045220!R150,1475045629!R150,1475046051!R150,1475046473!R150,1475046882!R150,1475047282!R150,1475047694!R150)</f>
        <v>0</v>
      </c>
      <c r="S150">
        <f>MEDIAN(1475010246!S150,1475010668!S150,1475011089!S150,1475011501!S150,1475011922!S150,1475012331!S150,1475012753!S150,1475013174!S150,1475013586!S150,1475014023!S150,1475027057!S150,1475027479!S150,1475027916!S150,1475028328!S150,1475028750!S150,1475029172!S150,1475029598!S150,1475030019!S150,1475030441!S150,1475030853!S150,1475043955!S150,1475044377!S150,1475044798!S150,1475045220!S150,1475045629!S150,1475046051!S150,1475046473!S150,1475046882!S150,1475047282!S150,1475047694!S150)</f>
        <v>0</v>
      </c>
      <c r="T150">
        <f>MEDIAN(1475010246!T150,1475010668!T150,1475011089!T150,1475011501!T150,1475011922!T150,1475012331!T150,1475012753!T150,1475013174!T150,1475013586!T150,1475014023!T150,1475027057!T150,1475027479!T150,1475027916!T150,1475028328!T150,1475028750!T150,1475029172!T150,1475029598!T150,1475030019!T150,1475030441!T150,1475030853!T150,1475043955!T150,1475044377!T150,1475044798!T150,1475045220!T150,1475045629!T150,1475046051!T150,1475046473!T150,1475046882!T150,1475047282!T150,1475047694!T150)</f>
        <v>0</v>
      </c>
      <c r="U150">
        <f>MEDIAN(1475010246!U150,1475010668!U150,1475011089!U150,1475011501!U150,1475011922!U150,1475012331!U150,1475012753!U150,1475013174!U150,1475013586!U150,1475014023!U150,1475027057!U150,1475027479!U150,1475027916!U150,1475028328!U150,1475028750!U150,1475029172!U150,1475029598!U150,1475030019!U150,1475030441!U150,1475030853!U150,1475043955!U150,1475044377!U150,1475044798!U150,1475045220!U150,1475045629!U150,1475046051!U150,1475046473!U150,1475046882!U150,1475047282!U150,1475047694!U150)</f>
        <v>0</v>
      </c>
      <c r="V150">
        <f>MEDIAN(1475010246!V150,1475010668!V150,1475011089!V150,1475011501!V150,1475011922!V150,1475012331!V150,1475012753!V150,1475013174!V150,1475013586!V150,1475014023!V150,1475027057!V150,1475027479!V150,1475027916!V150,1475028328!V150,1475028750!V150,1475029172!V150,1475029598!V150,1475030019!V150,1475030441!V150,1475030853!V150,1475043955!V150,1475044377!V150,1475044798!V150,1475045220!V150,1475045629!V150,1475046051!V150,1475046473!V150,1475046882!V150,1475047282!V150,1475047694!V150)</f>
        <v>0</v>
      </c>
      <c r="W150">
        <f>MEDIAN(1475010246!W150,1475010668!W150,1475011089!W150,1475011501!W150,1475011922!W150,1475012331!W150,1475012753!W150,1475013174!W150,1475013586!W150,1475014023!W150,1475027057!W150,1475027479!W150,1475027916!W150,1475028328!W150,1475028750!W150,1475029172!W150,1475029598!W150,1475030019!W150,1475030441!W150,1475030853!W150,1475043955!W150,1475044377!W150,1475044798!W150,1475045220!W150,1475045629!W150,1475046051!W150,1475046473!W150,1475046882!W150,1475047282!W150,1475047694!W150)</f>
        <v>0</v>
      </c>
    </row>
    <row r="151" spans="1:23">
      <c r="A151">
        <f>MEDIAN(1475010246!A151,1475010668!A151,1475011089!A151,1475011501!A151,1475011922!A151,1475012331!A151,1475012753!A151,1475013174!A151,1475013586!A151,1475014023!A151,1475027057!A151,1475027479!A151,1475027916!A151,1475028328!A151,1475028750!A151,1475029172!A151,1475029598!A151,1475030019!A151,1475030441!A151,1475030853!A151,1475043955!A151,1475044377!A151,1475044798!A151,1475045220!A151,1475045629!A151,1475046051!A151,1475046473!A151,1475046882!A151,1475047282!A151,1475047694!A151)</f>
        <v>0</v>
      </c>
      <c r="B151">
        <f>MEDIAN(1475010246!B151,1475010668!B151,1475011089!B151,1475011501!B151,1475011922!B151,1475012331!B151,1475012753!B151,1475013174!B151,1475013586!B151,1475014023!B151,1475027057!B151,1475027479!B151,1475027916!B151,1475028328!B151,1475028750!B151,1475029172!B151,1475029598!B151,1475030019!B151,1475030441!B151,1475030853!B151,1475043955!B151,1475044377!B151,1475044798!B151,1475045220!B151,1475045629!B151,1475046051!B151,1475046473!B151,1475046882!B151,1475047282!B151,1475047694!B151)</f>
        <v>0</v>
      </c>
      <c r="C151">
        <f>MEDIAN(1475010246!C151,1475010668!C151,1475011089!C151,1475011501!C151,1475011922!C151,1475012331!C151,1475012753!C151,1475013174!C151,1475013586!C151,1475014023!C151,1475027057!C151,1475027479!C151,1475027916!C151,1475028328!C151,1475028750!C151,1475029172!C151,1475029598!C151,1475030019!C151,1475030441!C151,1475030853!C151,1475043955!C151,1475044377!C151,1475044798!C151,1475045220!C151,1475045629!C151,1475046051!C151,1475046473!C151,1475046882!C151,1475047282!C151,1475047694!C151)</f>
        <v>0</v>
      </c>
      <c r="D151">
        <f>MEDIAN(1475010246!D151,1475010668!D151,1475011089!D151,1475011501!D151,1475011922!D151,1475012331!D151,1475012753!D151,1475013174!D151,1475013586!D151,1475014023!D151,1475027057!D151,1475027479!D151,1475027916!D151,1475028328!D151,1475028750!D151,1475029172!D151,1475029598!D151,1475030019!D151,1475030441!D151,1475030853!D151,1475043955!D151,1475044377!D151,1475044798!D151,1475045220!D151,1475045629!D151,1475046051!D151,1475046473!D151,1475046882!D151,1475047282!D151,1475047694!D151)</f>
        <v>0</v>
      </c>
      <c r="E151">
        <f>MEDIAN(1475010246!E151,1475010668!E151,1475011089!E151,1475011501!E151,1475011922!E151,1475012331!E151,1475012753!E151,1475013174!E151,1475013586!E151,1475014023!E151,1475027057!E151,1475027479!E151,1475027916!E151,1475028328!E151,1475028750!E151,1475029172!E151,1475029598!E151,1475030019!E151,1475030441!E151,1475030853!E151,1475043955!E151,1475044377!E151,1475044798!E151,1475045220!E151,1475045629!E151,1475046051!E151,1475046473!E151,1475046882!E151,1475047282!E151,1475047694!E151)</f>
        <v>0</v>
      </c>
      <c r="F151">
        <f>MEDIAN(1475010246!F151,1475010668!F151,1475011089!F151,1475011501!F151,1475011922!F151,1475012331!F151,1475012753!F151,1475013174!F151,1475013586!F151,1475014023!F151,1475027057!F151,1475027479!F151,1475027916!F151,1475028328!F151,1475028750!F151,1475029172!F151,1475029598!F151,1475030019!F151,1475030441!F151,1475030853!F151,1475043955!F151,1475044377!F151,1475044798!F151,1475045220!F151,1475045629!F151,1475046051!F151,1475046473!F151,1475046882!F151,1475047282!F151,1475047694!F151)</f>
        <v>0</v>
      </c>
      <c r="G151">
        <f>MEDIAN(1475010246!G151,1475010668!G151,1475011089!G151,1475011501!G151,1475011922!G151,1475012331!G151,1475012753!G151,1475013174!G151,1475013586!G151,1475014023!G151,1475027057!G151,1475027479!G151,1475027916!G151,1475028328!G151,1475028750!G151,1475029172!G151,1475029598!G151,1475030019!G151,1475030441!G151,1475030853!G151,1475043955!G151,1475044377!G151,1475044798!G151,1475045220!G151,1475045629!G151,1475046051!G151,1475046473!G151,1475046882!G151,1475047282!G151,1475047694!G151)</f>
        <v>0</v>
      </c>
      <c r="H151">
        <f>MEDIAN(1475010246!H151,1475010668!H151,1475011089!H151,1475011501!H151,1475011922!H151,1475012331!H151,1475012753!H151,1475013174!H151,1475013586!H151,1475014023!H151,1475027057!H151,1475027479!H151,1475027916!H151,1475028328!H151,1475028750!H151,1475029172!H151,1475029598!H151,1475030019!H151,1475030441!H151,1475030853!H151,1475043955!H151,1475044377!H151,1475044798!H151,1475045220!H151,1475045629!H151,1475046051!H151,1475046473!H151,1475046882!H151,1475047282!H151,1475047694!H151)</f>
        <v>0</v>
      </c>
      <c r="I151">
        <f>MEDIAN(1475010246!I151,1475010668!I151,1475011089!I151,1475011501!I151,1475011922!I151,1475012331!I151,1475012753!I151,1475013174!I151,1475013586!I151,1475014023!I151,1475027057!I151,1475027479!I151,1475027916!I151,1475028328!I151,1475028750!I151,1475029172!I151,1475029598!I151,1475030019!I151,1475030441!I151,1475030853!I151,1475043955!I151,1475044377!I151,1475044798!I151,1475045220!I151,1475045629!I151,1475046051!I151,1475046473!I151,1475046882!I151,1475047282!I151,1475047694!I151)</f>
        <v>0</v>
      </c>
      <c r="J151">
        <f>MEDIAN(1475010246!J151,1475010668!J151,1475011089!J151,1475011501!J151,1475011922!J151,1475012331!J151,1475012753!J151,1475013174!J151,1475013586!J151,1475014023!J151,1475027057!J151,1475027479!J151,1475027916!J151,1475028328!J151,1475028750!J151,1475029172!J151,1475029598!J151,1475030019!J151,1475030441!J151,1475030853!J151,1475043955!J151,1475044377!J151,1475044798!J151,1475045220!J151,1475045629!J151,1475046051!J151,1475046473!J151,1475046882!J151,1475047282!J151,1475047694!J151)</f>
        <v>0</v>
      </c>
      <c r="K151">
        <f>MEDIAN(1475010246!K151,1475010668!K151,1475011089!K151,1475011501!K151,1475011922!K151,1475012331!K151,1475012753!K151,1475013174!K151,1475013586!K151,1475014023!K151,1475027057!K151,1475027479!K151,1475027916!K151,1475028328!K151,1475028750!K151,1475029172!K151,1475029598!K151,1475030019!K151,1475030441!K151,1475030853!K151,1475043955!K151,1475044377!K151,1475044798!K151,1475045220!K151,1475045629!K151,1475046051!K151,1475046473!K151,1475046882!K151,1475047282!K151,1475047694!K151)</f>
        <v>0</v>
      </c>
      <c r="L151">
        <f>MEDIAN(1475010246!L151,1475010668!L151,1475011089!L151,1475011501!L151,1475011922!L151,1475012331!L151,1475012753!L151,1475013174!L151,1475013586!L151,1475014023!L151,1475027057!L151,1475027479!L151,1475027916!L151,1475028328!L151,1475028750!L151,1475029172!L151,1475029598!L151,1475030019!L151,1475030441!L151,1475030853!L151,1475043955!L151,1475044377!L151,1475044798!L151,1475045220!L151,1475045629!L151,1475046051!L151,1475046473!L151,1475046882!L151,1475047282!L151,1475047694!L151)</f>
        <v>0</v>
      </c>
      <c r="M151">
        <f>MEDIAN(1475010246!M151,1475010668!M151,1475011089!M151,1475011501!M151,1475011922!M151,1475012331!M151,1475012753!M151,1475013174!M151,1475013586!M151,1475014023!M151,1475027057!M151,1475027479!M151,1475027916!M151,1475028328!M151,1475028750!M151,1475029172!M151,1475029598!M151,1475030019!M151,1475030441!M151,1475030853!M151,1475043955!M151,1475044377!M151,1475044798!M151,1475045220!M151,1475045629!M151,1475046051!M151,1475046473!M151,1475046882!M151,1475047282!M151,1475047694!M151)</f>
        <v>0</v>
      </c>
      <c r="N151">
        <f>MEDIAN(1475010246!N151,1475010668!N151,1475011089!N151,1475011501!N151,1475011922!N151,1475012331!N151,1475012753!N151,1475013174!N151,1475013586!N151,1475014023!N151,1475027057!N151,1475027479!N151,1475027916!N151,1475028328!N151,1475028750!N151,1475029172!N151,1475029598!N151,1475030019!N151,1475030441!N151,1475030853!N151,1475043955!N151,1475044377!N151,1475044798!N151,1475045220!N151,1475045629!N151,1475046051!N151,1475046473!N151,1475046882!N151,1475047282!N151,1475047694!N151)</f>
        <v>0</v>
      </c>
      <c r="O151">
        <f>MEDIAN(1475010246!O151,1475010668!O151,1475011089!O151,1475011501!O151,1475011922!O151,1475012331!O151,1475012753!O151,1475013174!O151,1475013586!O151,1475014023!O151,1475027057!O151,1475027479!O151,1475027916!O151,1475028328!O151,1475028750!O151,1475029172!O151,1475029598!O151,1475030019!O151,1475030441!O151,1475030853!O151,1475043955!O151,1475044377!O151,1475044798!O151,1475045220!O151,1475045629!O151,1475046051!O151,1475046473!O151,1475046882!O151,1475047282!O151,1475047694!O151)</f>
        <v>0</v>
      </c>
      <c r="P151">
        <f>MEDIAN(1475010246!P151,1475010668!P151,1475011089!P151,1475011501!P151,1475011922!P151,1475012331!P151,1475012753!P151,1475013174!P151,1475013586!P151,1475014023!P151,1475027057!P151,1475027479!P151,1475027916!P151,1475028328!P151,1475028750!P151,1475029172!P151,1475029598!P151,1475030019!P151,1475030441!P151,1475030853!P151,1475043955!P151,1475044377!P151,1475044798!P151,1475045220!P151,1475045629!P151,1475046051!P151,1475046473!P151,1475046882!P151,1475047282!P151,1475047694!P151)</f>
        <v>0</v>
      </c>
      <c r="Q151">
        <f>MEDIAN(1475010246!Q151,1475010668!Q151,1475011089!Q151,1475011501!Q151,1475011922!Q151,1475012331!Q151,1475012753!Q151,1475013174!Q151,1475013586!Q151,1475014023!Q151,1475027057!Q151,1475027479!Q151,1475027916!Q151,1475028328!Q151,1475028750!Q151,1475029172!Q151,1475029598!Q151,1475030019!Q151,1475030441!Q151,1475030853!Q151,1475043955!Q151,1475044377!Q151,1475044798!Q151,1475045220!Q151,1475045629!Q151,1475046051!Q151,1475046473!Q151,1475046882!Q151,1475047282!Q151,1475047694!Q151)</f>
        <v>0</v>
      </c>
      <c r="R151">
        <f>MEDIAN(1475010246!R151,1475010668!R151,1475011089!R151,1475011501!R151,1475011922!R151,1475012331!R151,1475012753!R151,1475013174!R151,1475013586!R151,1475014023!R151,1475027057!R151,1475027479!R151,1475027916!R151,1475028328!R151,1475028750!R151,1475029172!R151,1475029598!R151,1475030019!R151,1475030441!R151,1475030853!R151,1475043955!R151,1475044377!R151,1475044798!R151,1475045220!R151,1475045629!R151,1475046051!R151,1475046473!R151,1475046882!R151,1475047282!R151,1475047694!R151)</f>
        <v>0</v>
      </c>
      <c r="S151">
        <f>MEDIAN(1475010246!S151,1475010668!S151,1475011089!S151,1475011501!S151,1475011922!S151,1475012331!S151,1475012753!S151,1475013174!S151,1475013586!S151,1475014023!S151,1475027057!S151,1475027479!S151,1475027916!S151,1475028328!S151,1475028750!S151,1475029172!S151,1475029598!S151,1475030019!S151,1475030441!S151,1475030853!S151,1475043955!S151,1475044377!S151,1475044798!S151,1475045220!S151,1475045629!S151,1475046051!S151,1475046473!S151,1475046882!S151,1475047282!S151,1475047694!S151)</f>
        <v>0</v>
      </c>
      <c r="T151">
        <f>MEDIAN(1475010246!T151,1475010668!T151,1475011089!T151,1475011501!T151,1475011922!T151,1475012331!T151,1475012753!T151,1475013174!T151,1475013586!T151,1475014023!T151,1475027057!T151,1475027479!T151,1475027916!T151,1475028328!T151,1475028750!T151,1475029172!T151,1475029598!T151,1475030019!T151,1475030441!T151,1475030853!T151,1475043955!T151,1475044377!T151,1475044798!T151,1475045220!T151,1475045629!T151,1475046051!T151,1475046473!T151,1475046882!T151,1475047282!T151,1475047694!T151)</f>
        <v>0</v>
      </c>
      <c r="U151">
        <f>MEDIAN(1475010246!U151,1475010668!U151,1475011089!U151,1475011501!U151,1475011922!U151,1475012331!U151,1475012753!U151,1475013174!U151,1475013586!U151,1475014023!U151,1475027057!U151,1475027479!U151,1475027916!U151,1475028328!U151,1475028750!U151,1475029172!U151,1475029598!U151,1475030019!U151,1475030441!U151,1475030853!U151,1475043955!U151,1475044377!U151,1475044798!U151,1475045220!U151,1475045629!U151,1475046051!U151,1475046473!U151,1475046882!U151,1475047282!U151,1475047694!U151)</f>
        <v>0</v>
      </c>
      <c r="V151">
        <f>MEDIAN(1475010246!V151,1475010668!V151,1475011089!V151,1475011501!V151,1475011922!V151,1475012331!V151,1475012753!V151,1475013174!V151,1475013586!V151,1475014023!V151,1475027057!V151,1475027479!V151,1475027916!V151,1475028328!V151,1475028750!V151,1475029172!V151,1475029598!V151,1475030019!V151,1475030441!V151,1475030853!V151,1475043955!V151,1475044377!V151,1475044798!V151,1475045220!V151,1475045629!V151,1475046051!V151,1475046473!V151,1475046882!V151,1475047282!V151,1475047694!V151)</f>
        <v>0</v>
      </c>
      <c r="W151">
        <f>MEDIAN(1475010246!W151,1475010668!W151,1475011089!W151,1475011501!W151,1475011922!W151,1475012331!W151,1475012753!W151,1475013174!W151,1475013586!W151,1475014023!W151,1475027057!W151,1475027479!W151,1475027916!W151,1475028328!W151,1475028750!W151,1475029172!W151,1475029598!W151,1475030019!W151,1475030441!W151,1475030853!W151,1475043955!W151,1475044377!W151,1475044798!W151,1475045220!W151,1475045629!W151,1475046051!W151,1475046473!W151,1475046882!W151,1475047282!W151,1475047694!W151)</f>
        <v>0</v>
      </c>
    </row>
    <row r="152" spans="1:23">
      <c r="A152">
        <f>MEDIAN(1475010246!A152,1475010668!A152,1475011089!A152,1475011501!A152,1475011922!A152,1475012331!A152,1475012753!A152,1475013174!A152,1475013586!A152,1475014023!A152,1475027057!A152,1475027479!A152,1475027916!A152,1475028328!A152,1475028750!A152,1475029172!A152,1475029598!A152,1475030019!A152,1475030441!A152,1475030853!A152,1475043955!A152,1475044377!A152,1475044798!A152,1475045220!A152,1475045629!A152,1475046051!A152,1475046473!A152,1475046882!A152,1475047282!A152,1475047694!A152)</f>
        <v>0</v>
      </c>
      <c r="B152">
        <f>MEDIAN(1475010246!B152,1475010668!B152,1475011089!B152,1475011501!B152,1475011922!B152,1475012331!B152,1475012753!B152,1475013174!B152,1475013586!B152,1475014023!B152,1475027057!B152,1475027479!B152,1475027916!B152,1475028328!B152,1475028750!B152,1475029172!B152,1475029598!B152,1475030019!B152,1475030441!B152,1475030853!B152,1475043955!B152,1475044377!B152,1475044798!B152,1475045220!B152,1475045629!B152,1475046051!B152,1475046473!B152,1475046882!B152,1475047282!B152,1475047694!B152)</f>
        <v>0</v>
      </c>
      <c r="C152">
        <f>MEDIAN(1475010246!C152,1475010668!C152,1475011089!C152,1475011501!C152,1475011922!C152,1475012331!C152,1475012753!C152,1475013174!C152,1475013586!C152,1475014023!C152,1475027057!C152,1475027479!C152,1475027916!C152,1475028328!C152,1475028750!C152,1475029172!C152,1475029598!C152,1475030019!C152,1475030441!C152,1475030853!C152,1475043955!C152,1475044377!C152,1475044798!C152,1475045220!C152,1475045629!C152,1475046051!C152,1475046473!C152,1475046882!C152,1475047282!C152,1475047694!C152)</f>
        <v>0</v>
      </c>
      <c r="D152">
        <f>MEDIAN(1475010246!D152,1475010668!D152,1475011089!D152,1475011501!D152,1475011922!D152,1475012331!D152,1475012753!D152,1475013174!D152,1475013586!D152,1475014023!D152,1475027057!D152,1475027479!D152,1475027916!D152,1475028328!D152,1475028750!D152,1475029172!D152,1475029598!D152,1475030019!D152,1475030441!D152,1475030853!D152,1475043955!D152,1475044377!D152,1475044798!D152,1475045220!D152,1475045629!D152,1475046051!D152,1475046473!D152,1475046882!D152,1475047282!D152,1475047694!D152)</f>
        <v>0</v>
      </c>
      <c r="E152">
        <f>MEDIAN(1475010246!E152,1475010668!E152,1475011089!E152,1475011501!E152,1475011922!E152,1475012331!E152,1475012753!E152,1475013174!E152,1475013586!E152,1475014023!E152,1475027057!E152,1475027479!E152,1475027916!E152,1475028328!E152,1475028750!E152,1475029172!E152,1475029598!E152,1475030019!E152,1475030441!E152,1475030853!E152,1475043955!E152,1475044377!E152,1475044798!E152,1475045220!E152,1475045629!E152,1475046051!E152,1475046473!E152,1475046882!E152,1475047282!E152,1475047694!E152)</f>
        <v>0</v>
      </c>
      <c r="F152">
        <f>MEDIAN(1475010246!F152,1475010668!F152,1475011089!F152,1475011501!F152,1475011922!F152,1475012331!F152,1475012753!F152,1475013174!F152,1475013586!F152,1475014023!F152,1475027057!F152,1475027479!F152,1475027916!F152,1475028328!F152,1475028750!F152,1475029172!F152,1475029598!F152,1475030019!F152,1475030441!F152,1475030853!F152,1475043955!F152,1475044377!F152,1475044798!F152,1475045220!F152,1475045629!F152,1475046051!F152,1475046473!F152,1475046882!F152,1475047282!F152,1475047694!F152)</f>
        <v>0</v>
      </c>
      <c r="G152">
        <f>MEDIAN(1475010246!G152,1475010668!G152,1475011089!G152,1475011501!G152,1475011922!G152,1475012331!G152,1475012753!G152,1475013174!G152,1475013586!G152,1475014023!G152,1475027057!G152,1475027479!G152,1475027916!G152,1475028328!G152,1475028750!G152,1475029172!G152,1475029598!G152,1475030019!G152,1475030441!G152,1475030853!G152,1475043955!G152,1475044377!G152,1475044798!G152,1475045220!G152,1475045629!G152,1475046051!G152,1475046473!G152,1475046882!G152,1475047282!G152,1475047694!G152)</f>
        <v>0</v>
      </c>
      <c r="H152">
        <f>MEDIAN(1475010246!H152,1475010668!H152,1475011089!H152,1475011501!H152,1475011922!H152,1475012331!H152,1475012753!H152,1475013174!H152,1475013586!H152,1475014023!H152,1475027057!H152,1475027479!H152,1475027916!H152,1475028328!H152,1475028750!H152,1475029172!H152,1475029598!H152,1475030019!H152,1475030441!H152,1475030853!H152,1475043955!H152,1475044377!H152,1475044798!H152,1475045220!H152,1475045629!H152,1475046051!H152,1475046473!H152,1475046882!H152,1475047282!H152,1475047694!H152)</f>
        <v>0</v>
      </c>
      <c r="I152">
        <f>MEDIAN(1475010246!I152,1475010668!I152,1475011089!I152,1475011501!I152,1475011922!I152,1475012331!I152,1475012753!I152,1475013174!I152,1475013586!I152,1475014023!I152,1475027057!I152,1475027479!I152,1475027916!I152,1475028328!I152,1475028750!I152,1475029172!I152,1475029598!I152,1475030019!I152,1475030441!I152,1475030853!I152,1475043955!I152,1475044377!I152,1475044798!I152,1475045220!I152,1475045629!I152,1475046051!I152,1475046473!I152,1475046882!I152,1475047282!I152,1475047694!I152)</f>
        <v>0</v>
      </c>
      <c r="J152">
        <f>MEDIAN(1475010246!J152,1475010668!J152,1475011089!J152,1475011501!J152,1475011922!J152,1475012331!J152,1475012753!J152,1475013174!J152,1475013586!J152,1475014023!J152,1475027057!J152,1475027479!J152,1475027916!J152,1475028328!J152,1475028750!J152,1475029172!J152,1475029598!J152,1475030019!J152,1475030441!J152,1475030853!J152,1475043955!J152,1475044377!J152,1475044798!J152,1475045220!J152,1475045629!J152,1475046051!J152,1475046473!J152,1475046882!J152,1475047282!J152,1475047694!J152)</f>
        <v>0</v>
      </c>
      <c r="K152">
        <f>MEDIAN(1475010246!K152,1475010668!K152,1475011089!K152,1475011501!K152,1475011922!K152,1475012331!K152,1475012753!K152,1475013174!K152,1475013586!K152,1475014023!K152,1475027057!K152,1475027479!K152,1475027916!K152,1475028328!K152,1475028750!K152,1475029172!K152,1475029598!K152,1475030019!K152,1475030441!K152,1475030853!K152,1475043955!K152,1475044377!K152,1475044798!K152,1475045220!K152,1475045629!K152,1475046051!K152,1475046473!K152,1475046882!K152,1475047282!K152,1475047694!K152)</f>
        <v>0</v>
      </c>
      <c r="L152">
        <f>MEDIAN(1475010246!L152,1475010668!L152,1475011089!L152,1475011501!L152,1475011922!L152,1475012331!L152,1475012753!L152,1475013174!L152,1475013586!L152,1475014023!L152,1475027057!L152,1475027479!L152,1475027916!L152,1475028328!L152,1475028750!L152,1475029172!L152,1475029598!L152,1475030019!L152,1475030441!L152,1475030853!L152,1475043955!L152,1475044377!L152,1475044798!L152,1475045220!L152,1475045629!L152,1475046051!L152,1475046473!L152,1475046882!L152,1475047282!L152,1475047694!L152)</f>
        <v>0</v>
      </c>
      <c r="M152">
        <f>MEDIAN(1475010246!M152,1475010668!M152,1475011089!M152,1475011501!M152,1475011922!M152,1475012331!M152,1475012753!M152,1475013174!M152,1475013586!M152,1475014023!M152,1475027057!M152,1475027479!M152,1475027916!M152,1475028328!M152,1475028750!M152,1475029172!M152,1475029598!M152,1475030019!M152,1475030441!M152,1475030853!M152,1475043955!M152,1475044377!M152,1475044798!M152,1475045220!M152,1475045629!M152,1475046051!M152,1475046473!M152,1475046882!M152,1475047282!M152,1475047694!M152)</f>
        <v>0</v>
      </c>
      <c r="N152">
        <f>MEDIAN(1475010246!N152,1475010668!N152,1475011089!N152,1475011501!N152,1475011922!N152,1475012331!N152,1475012753!N152,1475013174!N152,1475013586!N152,1475014023!N152,1475027057!N152,1475027479!N152,1475027916!N152,1475028328!N152,1475028750!N152,1475029172!N152,1475029598!N152,1475030019!N152,1475030441!N152,1475030853!N152,1475043955!N152,1475044377!N152,1475044798!N152,1475045220!N152,1475045629!N152,1475046051!N152,1475046473!N152,1475046882!N152,1475047282!N152,1475047694!N152)</f>
        <v>0</v>
      </c>
      <c r="O152">
        <f>MEDIAN(1475010246!O152,1475010668!O152,1475011089!O152,1475011501!O152,1475011922!O152,1475012331!O152,1475012753!O152,1475013174!O152,1475013586!O152,1475014023!O152,1475027057!O152,1475027479!O152,1475027916!O152,1475028328!O152,1475028750!O152,1475029172!O152,1475029598!O152,1475030019!O152,1475030441!O152,1475030853!O152,1475043955!O152,1475044377!O152,1475044798!O152,1475045220!O152,1475045629!O152,1475046051!O152,1475046473!O152,1475046882!O152,1475047282!O152,1475047694!O152)</f>
        <v>0</v>
      </c>
      <c r="P152">
        <f>MEDIAN(1475010246!P152,1475010668!P152,1475011089!P152,1475011501!P152,1475011922!P152,1475012331!P152,1475012753!P152,1475013174!P152,1475013586!P152,1475014023!P152,1475027057!P152,1475027479!P152,1475027916!P152,1475028328!P152,1475028750!P152,1475029172!P152,1475029598!P152,1475030019!P152,1475030441!P152,1475030853!P152,1475043955!P152,1475044377!P152,1475044798!P152,1475045220!P152,1475045629!P152,1475046051!P152,1475046473!P152,1475046882!P152,1475047282!P152,1475047694!P152)</f>
        <v>0</v>
      </c>
      <c r="Q152">
        <f>MEDIAN(1475010246!Q152,1475010668!Q152,1475011089!Q152,1475011501!Q152,1475011922!Q152,1475012331!Q152,1475012753!Q152,1475013174!Q152,1475013586!Q152,1475014023!Q152,1475027057!Q152,1475027479!Q152,1475027916!Q152,1475028328!Q152,1475028750!Q152,1475029172!Q152,1475029598!Q152,1475030019!Q152,1475030441!Q152,1475030853!Q152,1475043955!Q152,1475044377!Q152,1475044798!Q152,1475045220!Q152,1475045629!Q152,1475046051!Q152,1475046473!Q152,1475046882!Q152,1475047282!Q152,1475047694!Q152)</f>
        <v>0</v>
      </c>
      <c r="R152">
        <f>MEDIAN(1475010246!R152,1475010668!R152,1475011089!R152,1475011501!R152,1475011922!R152,1475012331!R152,1475012753!R152,1475013174!R152,1475013586!R152,1475014023!R152,1475027057!R152,1475027479!R152,1475027916!R152,1475028328!R152,1475028750!R152,1475029172!R152,1475029598!R152,1475030019!R152,1475030441!R152,1475030853!R152,1475043955!R152,1475044377!R152,1475044798!R152,1475045220!R152,1475045629!R152,1475046051!R152,1475046473!R152,1475046882!R152,1475047282!R152,1475047694!R152)</f>
        <v>0</v>
      </c>
      <c r="S152">
        <f>MEDIAN(1475010246!S152,1475010668!S152,1475011089!S152,1475011501!S152,1475011922!S152,1475012331!S152,1475012753!S152,1475013174!S152,1475013586!S152,1475014023!S152,1475027057!S152,1475027479!S152,1475027916!S152,1475028328!S152,1475028750!S152,1475029172!S152,1475029598!S152,1475030019!S152,1475030441!S152,1475030853!S152,1475043955!S152,1475044377!S152,1475044798!S152,1475045220!S152,1475045629!S152,1475046051!S152,1475046473!S152,1475046882!S152,1475047282!S152,1475047694!S152)</f>
        <v>0</v>
      </c>
      <c r="T152">
        <f>MEDIAN(1475010246!T152,1475010668!T152,1475011089!T152,1475011501!T152,1475011922!T152,1475012331!T152,1475012753!T152,1475013174!T152,1475013586!T152,1475014023!T152,1475027057!T152,1475027479!T152,1475027916!T152,1475028328!T152,1475028750!T152,1475029172!T152,1475029598!T152,1475030019!T152,1475030441!T152,1475030853!T152,1475043955!T152,1475044377!T152,1475044798!T152,1475045220!T152,1475045629!T152,1475046051!T152,1475046473!T152,1475046882!T152,1475047282!T152,1475047694!T152)</f>
        <v>0</v>
      </c>
      <c r="U152">
        <f>MEDIAN(1475010246!U152,1475010668!U152,1475011089!U152,1475011501!U152,1475011922!U152,1475012331!U152,1475012753!U152,1475013174!U152,1475013586!U152,1475014023!U152,1475027057!U152,1475027479!U152,1475027916!U152,1475028328!U152,1475028750!U152,1475029172!U152,1475029598!U152,1475030019!U152,1475030441!U152,1475030853!U152,1475043955!U152,1475044377!U152,1475044798!U152,1475045220!U152,1475045629!U152,1475046051!U152,1475046473!U152,1475046882!U152,1475047282!U152,1475047694!U152)</f>
        <v>0</v>
      </c>
      <c r="V152">
        <f>MEDIAN(1475010246!V152,1475010668!V152,1475011089!V152,1475011501!V152,1475011922!V152,1475012331!V152,1475012753!V152,1475013174!V152,1475013586!V152,1475014023!V152,1475027057!V152,1475027479!V152,1475027916!V152,1475028328!V152,1475028750!V152,1475029172!V152,1475029598!V152,1475030019!V152,1475030441!V152,1475030853!V152,1475043955!V152,1475044377!V152,1475044798!V152,1475045220!V152,1475045629!V152,1475046051!V152,1475046473!V152,1475046882!V152,1475047282!V152,1475047694!V152)</f>
        <v>0</v>
      </c>
      <c r="W152">
        <f>MEDIAN(1475010246!W152,1475010668!W152,1475011089!W152,1475011501!W152,1475011922!W152,1475012331!W152,1475012753!W152,1475013174!W152,1475013586!W152,1475014023!W152,1475027057!W152,1475027479!W152,1475027916!W152,1475028328!W152,1475028750!W152,1475029172!W152,1475029598!W152,1475030019!W152,1475030441!W152,1475030853!W152,1475043955!W152,1475044377!W152,1475044798!W152,1475045220!W152,1475045629!W152,1475046051!W152,1475046473!W152,1475046882!W152,1475047282!W152,1475047694!W152)</f>
        <v>0</v>
      </c>
    </row>
    <row r="153" spans="1:23">
      <c r="A153">
        <f>MEDIAN(1475010246!A153,1475010668!A153,1475011089!A153,1475011501!A153,1475011922!A153,1475012331!A153,1475012753!A153,1475013174!A153,1475013586!A153,1475014023!A153,1475027057!A153,1475027479!A153,1475027916!A153,1475028328!A153,1475028750!A153,1475029172!A153,1475029598!A153,1475030019!A153,1475030441!A153,1475030853!A153,1475043955!A153,1475044377!A153,1475044798!A153,1475045220!A153,1475045629!A153,1475046051!A153,1475046473!A153,1475046882!A153,1475047282!A153,1475047694!A153)</f>
        <v>0</v>
      </c>
      <c r="B153">
        <f>MEDIAN(1475010246!B153,1475010668!B153,1475011089!B153,1475011501!B153,1475011922!B153,1475012331!B153,1475012753!B153,1475013174!B153,1475013586!B153,1475014023!B153,1475027057!B153,1475027479!B153,1475027916!B153,1475028328!B153,1475028750!B153,1475029172!B153,1475029598!B153,1475030019!B153,1475030441!B153,1475030853!B153,1475043955!B153,1475044377!B153,1475044798!B153,1475045220!B153,1475045629!B153,1475046051!B153,1475046473!B153,1475046882!B153,1475047282!B153,1475047694!B153)</f>
        <v>0</v>
      </c>
      <c r="C153">
        <f>MEDIAN(1475010246!C153,1475010668!C153,1475011089!C153,1475011501!C153,1475011922!C153,1475012331!C153,1475012753!C153,1475013174!C153,1475013586!C153,1475014023!C153,1475027057!C153,1475027479!C153,1475027916!C153,1475028328!C153,1475028750!C153,1475029172!C153,1475029598!C153,1475030019!C153,1475030441!C153,1475030853!C153,1475043955!C153,1475044377!C153,1475044798!C153,1475045220!C153,1475045629!C153,1475046051!C153,1475046473!C153,1475046882!C153,1475047282!C153,1475047694!C153)</f>
        <v>0</v>
      </c>
      <c r="D153">
        <f>MEDIAN(1475010246!D153,1475010668!D153,1475011089!D153,1475011501!D153,1475011922!D153,1475012331!D153,1475012753!D153,1475013174!D153,1475013586!D153,1475014023!D153,1475027057!D153,1475027479!D153,1475027916!D153,1475028328!D153,1475028750!D153,1475029172!D153,1475029598!D153,1475030019!D153,1475030441!D153,1475030853!D153,1475043955!D153,1475044377!D153,1475044798!D153,1475045220!D153,1475045629!D153,1475046051!D153,1475046473!D153,1475046882!D153,1475047282!D153,1475047694!D153)</f>
        <v>0</v>
      </c>
      <c r="E153">
        <f>MEDIAN(1475010246!E153,1475010668!E153,1475011089!E153,1475011501!E153,1475011922!E153,1475012331!E153,1475012753!E153,1475013174!E153,1475013586!E153,1475014023!E153,1475027057!E153,1475027479!E153,1475027916!E153,1475028328!E153,1475028750!E153,1475029172!E153,1475029598!E153,1475030019!E153,1475030441!E153,1475030853!E153,1475043955!E153,1475044377!E153,1475044798!E153,1475045220!E153,1475045629!E153,1475046051!E153,1475046473!E153,1475046882!E153,1475047282!E153,1475047694!E153)</f>
        <v>0</v>
      </c>
      <c r="F153">
        <f>MEDIAN(1475010246!F153,1475010668!F153,1475011089!F153,1475011501!F153,1475011922!F153,1475012331!F153,1475012753!F153,1475013174!F153,1475013586!F153,1475014023!F153,1475027057!F153,1475027479!F153,1475027916!F153,1475028328!F153,1475028750!F153,1475029172!F153,1475029598!F153,1475030019!F153,1475030441!F153,1475030853!F153,1475043955!F153,1475044377!F153,1475044798!F153,1475045220!F153,1475045629!F153,1475046051!F153,1475046473!F153,1475046882!F153,1475047282!F153,1475047694!F153)</f>
        <v>0</v>
      </c>
      <c r="G153">
        <f>MEDIAN(1475010246!G153,1475010668!G153,1475011089!G153,1475011501!G153,1475011922!G153,1475012331!G153,1475012753!G153,1475013174!G153,1475013586!G153,1475014023!G153,1475027057!G153,1475027479!G153,1475027916!G153,1475028328!G153,1475028750!G153,1475029172!G153,1475029598!G153,1475030019!G153,1475030441!G153,1475030853!G153,1475043955!G153,1475044377!G153,1475044798!G153,1475045220!G153,1475045629!G153,1475046051!G153,1475046473!G153,1475046882!G153,1475047282!G153,1475047694!G153)</f>
        <v>0</v>
      </c>
      <c r="H153">
        <f>MEDIAN(1475010246!H153,1475010668!H153,1475011089!H153,1475011501!H153,1475011922!H153,1475012331!H153,1475012753!H153,1475013174!H153,1475013586!H153,1475014023!H153,1475027057!H153,1475027479!H153,1475027916!H153,1475028328!H153,1475028750!H153,1475029172!H153,1475029598!H153,1475030019!H153,1475030441!H153,1475030853!H153,1475043955!H153,1475044377!H153,1475044798!H153,1475045220!H153,1475045629!H153,1475046051!H153,1475046473!H153,1475046882!H153,1475047282!H153,1475047694!H153)</f>
        <v>0</v>
      </c>
      <c r="I153">
        <f>MEDIAN(1475010246!I153,1475010668!I153,1475011089!I153,1475011501!I153,1475011922!I153,1475012331!I153,1475012753!I153,1475013174!I153,1475013586!I153,1475014023!I153,1475027057!I153,1475027479!I153,1475027916!I153,1475028328!I153,1475028750!I153,1475029172!I153,1475029598!I153,1475030019!I153,1475030441!I153,1475030853!I153,1475043955!I153,1475044377!I153,1475044798!I153,1475045220!I153,1475045629!I153,1475046051!I153,1475046473!I153,1475046882!I153,1475047282!I153,1475047694!I153)</f>
        <v>0</v>
      </c>
      <c r="J153">
        <f>MEDIAN(1475010246!J153,1475010668!J153,1475011089!J153,1475011501!J153,1475011922!J153,1475012331!J153,1475012753!J153,1475013174!J153,1475013586!J153,1475014023!J153,1475027057!J153,1475027479!J153,1475027916!J153,1475028328!J153,1475028750!J153,1475029172!J153,1475029598!J153,1475030019!J153,1475030441!J153,1475030853!J153,1475043955!J153,1475044377!J153,1475044798!J153,1475045220!J153,1475045629!J153,1475046051!J153,1475046473!J153,1475046882!J153,1475047282!J153,1475047694!J153)</f>
        <v>0</v>
      </c>
      <c r="K153">
        <f>MEDIAN(1475010246!K153,1475010668!K153,1475011089!K153,1475011501!K153,1475011922!K153,1475012331!K153,1475012753!K153,1475013174!K153,1475013586!K153,1475014023!K153,1475027057!K153,1475027479!K153,1475027916!K153,1475028328!K153,1475028750!K153,1475029172!K153,1475029598!K153,1475030019!K153,1475030441!K153,1475030853!K153,1475043955!K153,1475044377!K153,1475044798!K153,1475045220!K153,1475045629!K153,1475046051!K153,1475046473!K153,1475046882!K153,1475047282!K153,1475047694!K153)</f>
        <v>0</v>
      </c>
      <c r="L153">
        <f>MEDIAN(1475010246!L153,1475010668!L153,1475011089!L153,1475011501!L153,1475011922!L153,1475012331!L153,1475012753!L153,1475013174!L153,1475013586!L153,1475014023!L153,1475027057!L153,1475027479!L153,1475027916!L153,1475028328!L153,1475028750!L153,1475029172!L153,1475029598!L153,1475030019!L153,1475030441!L153,1475030853!L153,1475043955!L153,1475044377!L153,1475044798!L153,1475045220!L153,1475045629!L153,1475046051!L153,1475046473!L153,1475046882!L153,1475047282!L153,1475047694!L153)</f>
        <v>0</v>
      </c>
      <c r="M153">
        <f>MEDIAN(1475010246!M153,1475010668!M153,1475011089!M153,1475011501!M153,1475011922!M153,1475012331!M153,1475012753!M153,1475013174!M153,1475013586!M153,1475014023!M153,1475027057!M153,1475027479!M153,1475027916!M153,1475028328!M153,1475028750!M153,1475029172!M153,1475029598!M153,1475030019!M153,1475030441!M153,1475030853!M153,1475043955!M153,1475044377!M153,1475044798!M153,1475045220!M153,1475045629!M153,1475046051!M153,1475046473!M153,1475046882!M153,1475047282!M153,1475047694!M153)</f>
        <v>0</v>
      </c>
      <c r="N153">
        <f>MEDIAN(1475010246!N153,1475010668!N153,1475011089!N153,1475011501!N153,1475011922!N153,1475012331!N153,1475012753!N153,1475013174!N153,1475013586!N153,1475014023!N153,1475027057!N153,1475027479!N153,1475027916!N153,1475028328!N153,1475028750!N153,1475029172!N153,1475029598!N153,1475030019!N153,1475030441!N153,1475030853!N153,1475043955!N153,1475044377!N153,1475044798!N153,1475045220!N153,1475045629!N153,1475046051!N153,1475046473!N153,1475046882!N153,1475047282!N153,1475047694!N153)</f>
        <v>0</v>
      </c>
      <c r="O153">
        <f>MEDIAN(1475010246!O153,1475010668!O153,1475011089!O153,1475011501!O153,1475011922!O153,1475012331!O153,1475012753!O153,1475013174!O153,1475013586!O153,1475014023!O153,1475027057!O153,1475027479!O153,1475027916!O153,1475028328!O153,1475028750!O153,1475029172!O153,1475029598!O153,1475030019!O153,1475030441!O153,1475030853!O153,1475043955!O153,1475044377!O153,1475044798!O153,1475045220!O153,1475045629!O153,1475046051!O153,1475046473!O153,1475046882!O153,1475047282!O153,1475047694!O153)</f>
        <v>0</v>
      </c>
      <c r="P153">
        <f>MEDIAN(1475010246!P153,1475010668!P153,1475011089!P153,1475011501!P153,1475011922!P153,1475012331!P153,1475012753!P153,1475013174!P153,1475013586!P153,1475014023!P153,1475027057!P153,1475027479!P153,1475027916!P153,1475028328!P153,1475028750!P153,1475029172!P153,1475029598!P153,1475030019!P153,1475030441!P153,1475030853!P153,1475043955!P153,1475044377!P153,1475044798!P153,1475045220!P153,1475045629!P153,1475046051!P153,1475046473!P153,1475046882!P153,1475047282!P153,1475047694!P153)</f>
        <v>0</v>
      </c>
      <c r="Q153">
        <f>MEDIAN(1475010246!Q153,1475010668!Q153,1475011089!Q153,1475011501!Q153,1475011922!Q153,1475012331!Q153,1475012753!Q153,1475013174!Q153,1475013586!Q153,1475014023!Q153,1475027057!Q153,1475027479!Q153,1475027916!Q153,1475028328!Q153,1475028750!Q153,1475029172!Q153,1475029598!Q153,1475030019!Q153,1475030441!Q153,1475030853!Q153,1475043955!Q153,1475044377!Q153,1475044798!Q153,1475045220!Q153,1475045629!Q153,1475046051!Q153,1475046473!Q153,1475046882!Q153,1475047282!Q153,1475047694!Q153)</f>
        <v>0</v>
      </c>
      <c r="R153">
        <f>MEDIAN(1475010246!R153,1475010668!R153,1475011089!R153,1475011501!R153,1475011922!R153,1475012331!R153,1475012753!R153,1475013174!R153,1475013586!R153,1475014023!R153,1475027057!R153,1475027479!R153,1475027916!R153,1475028328!R153,1475028750!R153,1475029172!R153,1475029598!R153,1475030019!R153,1475030441!R153,1475030853!R153,1475043955!R153,1475044377!R153,1475044798!R153,1475045220!R153,1475045629!R153,1475046051!R153,1475046473!R153,1475046882!R153,1475047282!R153,1475047694!R153)</f>
        <v>0</v>
      </c>
      <c r="S153">
        <f>MEDIAN(1475010246!S153,1475010668!S153,1475011089!S153,1475011501!S153,1475011922!S153,1475012331!S153,1475012753!S153,1475013174!S153,1475013586!S153,1475014023!S153,1475027057!S153,1475027479!S153,1475027916!S153,1475028328!S153,1475028750!S153,1475029172!S153,1475029598!S153,1475030019!S153,1475030441!S153,1475030853!S153,1475043955!S153,1475044377!S153,1475044798!S153,1475045220!S153,1475045629!S153,1475046051!S153,1475046473!S153,1475046882!S153,1475047282!S153,1475047694!S153)</f>
        <v>0</v>
      </c>
      <c r="T153">
        <f>MEDIAN(1475010246!T153,1475010668!T153,1475011089!T153,1475011501!T153,1475011922!T153,1475012331!T153,1475012753!T153,1475013174!T153,1475013586!T153,1475014023!T153,1475027057!T153,1475027479!T153,1475027916!T153,1475028328!T153,1475028750!T153,1475029172!T153,1475029598!T153,1475030019!T153,1475030441!T153,1475030853!T153,1475043955!T153,1475044377!T153,1475044798!T153,1475045220!T153,1475045629!T153,1475046051!T153,1475046473!T153,1475046882!T153,1475047282!T153,1475047694!T153)</f>
        <v>0</v>
      </c>
      <c r="U153">
        <f>MEDIAN(1475010246!U153,1475010668!U153,1475011089!U153,1475011501!U153,1475011922!U153,1475012331!U153,1475012753!U153,1475013174!U153,1475013586!U153,1475014023!U153,1475027057!U153,1475027479!U153,1475027916!U153,1475028328!U153,1475028750!U153,1475029172!U153,1475029598!U153,1475030019!U153,1475030441!U153,1475030853!U153,1475043955!U153,1475044377!U153,1475044798!U153,1475045220!U153,1475045629!U153,1475046051!U153,1475046473!U153,1475046882!U153,1475047282!U153,1475047694!U153)</f>
        <v>0</v>
      </c>
      <c r="V153">
        <f>MEDIAN(1475010246!V153,1475010668!V153,1475011089!V153,1475011501!V153,1475011922!V153,1475012331!V153,1475012753!V153,1475013174!V153,1475013586!V153,1475014023!V153,1475027057!V153,1475027479!V153,1475027916!V153,1475028328!V153,1475028750!V153,1475029172!V153,1475029598!V153,1475030019!V153,1475030441!V153,1475030853!V153,1475043955!V153,1475044377!V153,1475044798!V153,1475045220!V153,1475045629!V153,1475046051!V153,1475046473!V153,1475046882!V153,1475047282!V153,1475047694!V153)</f>
        <v>0</v>
      </c>
      <c r="W153">
        <f>MEDIAN(1475010246!W153,1475010668!W153,1475011089!W153,1475011501!W153,1475011922!W153,1475012331!W153,1475012753!W153,1475013174!W153,1475013586!W153,1475014023!W153,1475027057!W153,1475027479!W153,1475027916!W153,1475028328!W153,1475028750!W153,1475029172!W153,1475029598!W153,1475030019!W153,1475030441!W153,1475030853!W153,1475043955!W153,1475044377!W153,1475044798!W153,1475045220!W153,1475045629!W153,1475046051!W153,1475046473!W153,1475046882!W153,1475047282!W153,1475047694!W153)</f>
        <v>0</v>
      </c>
    </row>
    <row r="154" spans="1:23">
      <c r="A154">
        <f>MEDIAN(1475010246!A154,1475010668!A154,1475011089!A154,1475011501!A154,1475011922!A154,1475012331!A154,1475012753!A154,1475013174!A154,1475013586!A154,1475014023!A154,1475027057!A154,1475027479!A154,1475027916!A154,1475028328!A154,1475028750!A154,1475029172!A154,1475029598!A154,1475030019!A154,1475030441!A154,1475030853!A154,1475043955!A154,1475044377!A154,1475044798!A154,1475045220!A154,1475045629!A154,1475046051!A154,1475046473!A154,1475046882!A154,1475047282!A154,1475047694!A154)</f>
        <v>0</v>
      </c>
      <c r="B154">
        <f>MEDIAN(1475010246!B154,1475010668!B154,1475011089!B154,1475011501!B154,1475011922!B154,1475012331!B154,1475012753!B154,1475013174!B154,1475013586!B154,1475014023!B154,1475027057!B154,1475027479!B154,1475027916!B154,1475028328!B154,1475028750!B154,1475029172!B154,1475029598!B154,1475030019!B154,1475030441!B154,1475030853!B154,1475043955!B154,1475044377!B154,1475044798!B154,1475045220!B154,1475045629!B154,1475046051!B154,1475046473!B154,1475046882!B154,1475047282!B154,1475047694!B154)</f>
        <v>0</v>
      </c>
      <c r="C154">
        <f>MEDIAN(1475010246!C154,1475010668!C154,1475011089!C154,1475011501!C154,1475011922!C154,1475012331!C154,1475012753!C154,1475013174!C154,1475013586!C154,1475014023!C154,1475027057!C154,1475027479!C154,1475027916!C154,1475028328!C154,1475028750!C154,1475029172!C154,1475029598!C154,1475030019!C154,1475030441!C154,1475030853!C154,1475043955!C154,1475044377!C154,1475044798!C154,1475045220!C154,1475045629!C154,1475046051!C154,1475046473!C154,1475046882!C154,1475047282!C154,1475047694!C154)</f>
        <v>0</v>
      </c>
      <c r="D154">
        <f>MEDIAN(1475010246!D154,1475010668!D154,1475011089!D154,1475011501!D154,1475011922!D154,1475012331!D154,1475012753!D154,1475013174!D154,1475013586!D154,1475014023!D154,1475027057!D154,1475027479!D154,1475027916!D154,1475028328!D154,1475028750!D154,1475029172!D154,1475029598!D154,1475030019!D154,1475030441!D154,1475030853!D154,1475043955!D154,1475044377!D154,1475044798!D154,1475045220!D154,1475045629!D154,1475046051!D154,1475046473!D154,1475046882!D154,1475047282!D154,1475047694!D154)</f>
        <v>0</v>
      </c>
      <c r="E154">
        <f>MEDIAN(1475010246!E154,1475010668!E154,1475011089!E154,1475011501!E154,1475011922!E154,1475012331!E154,1475012753!E154,1475013174!E154,1475013586!E154,1475014023!E154,1475027057!E154,1475027479!E154,1475027916!E154,1475028328!E154,1475028750!E154,1475029172!E154,1475029598!E154,1475030019!E154,1475030441!E154,1475030853!E154,1475043955!E154,1475044377!E154,1475044798!E154,1475045220!E154,1475045629!E154,1475046051!E154,1475046473!E154,1475046882!E154,1475047282!E154,1475047694!E154)</f>
        <v>0</v>
      </c>
      <c r="F154">
        <f>MEDIAN(1475010246!F154,1475010668!F154,1475011089!F154,1475011501!F154,1475011922!F154,1475012331!F154,1475012753!F154,1475013174!F154,1475013586!F154,1475014023!F154,1475027057!F154,1475027479!F154,1475027916!F154,1475028328!F154,1475028750!F154,1475029172!F154,1475029598!F154,1475030019!F154,1475030441!F154,1475030853!F154,1475043955!F154,1475044377!F154,1475044798!F154,1475045220!F154,1475045629!F154,1475046051!F154,1475046473!F154,1475046882!F154,1475047282!F154,1475047694!F154)</f>
        <v>0</v>
      </c>
      <c r="G154">
        <f>MEDIAN(1475010246!G154,1475010668!G154,1475011089!G154,1475011501!G154,1475011922!G154,1475012331!G154,1475012753!G154,1475013174!G154,1475013586!G154,1475014023!G154,1475027057!G154,1475027479!G154,1475027916!G154,1475028328!G154,1475028750!G154,1475029172!G154,1475029598!G154,1475030019!G154,1475030441!G154,1475030853!G154,1475043955!G154,1475044377!G154,1475044798!G154,1475045220!G154,1475045629!G154,1475046051!G154,1475046473!G154,1475046882!G154,1475047282!G154,1475047694!G154)</f>
        <v>0</v>
      </c>
      <c r="H154">
        <f>MEDIAN(1475010246!H154,1475010668!H154,1475011089!H154,1475011501!H154,1475011922!H154,1475012331!H154,1475012753!H154,1475013174!H154,1475013586!H154,1475014023!H154,1475027057!H154,1475027479!H154,1475027916!H154,1475028328!H154,1475028750!H154,1475029172!H154,1475029598!H154,1475030019!H154,1475030441!H154,1475030853!H154,1475043955!H154,1475044377!H154,1475044798!H154,1475045220!H154,1475045629!H154,1475046051!H154,1475046473!H154,1475046882!H154,1475047282!H154,1475047694!H154)</f>
        <v>0</v>
      </c>
      <c r="I154">
        <f>MEDIAN(1475010246!I154,1475010668!I154,1475011089!I154,1475011501!I154,1475011922!I154,1475012331!I154,1475012753!I154,1475013174!I154,1475013586!I154,1475014023!I154,1475027057!I154,1475027479!I154,1475027916!I154,1475028328!I154,1475028750!I154,1475029172!I154,1475029598!I154,1475030019!I154,1475030441!I154,1475030853!I154,1475043955!I154,1475044377!I154,1475044798!I154,1475045220!I154,1475045629!I154,1475046051!I154,1475046473!I154,1475046882!I154,1475047282!I154,1475047694!I154)</f>
        <v>0</v>
      </c>
      <c r="J154">
        <f>MEDIAN(1475010246!J154,1475010668!J154,1475011089!J154,1475011501!J154,1475011922!J154,1475012331!J154,1475012753!J154,1475013174!J154,1475013586!J154,1475014023!J154,1475027057!J154,1475027479!J154,1475027916!J154,1475028328!J154,1475028750!J154,1475029172!J154,1475029598!J154,1475030019!J154,1475030441!J154,1475030853!J154,1475043955!J154,1475044377!J154,1475044798!J154,1475045220!J154,1475045629!J154,1475046051!J154,1475046473!J154,1475046882!J154,1475047282!J154,1475047694!J154)</f>
        <v>0</v>
      </c>
      <c r="K154">
        <f>MEDIAN(1475010246!K154,1475010668!K154,1475011089!K154,1475011501!K154,1475011922!K154,1475012331!K154,1475012753!K154,1475013174!K154,1475013586!K154,1475014023!K154,1475027057!K154,1475027479!K154,1475027916!K154,1475028328!K154,1475028750!K154,1475029172!K154,1475029598!K154,1475030019!K154,1475030441!K154,1475030853!K154,1475043955!K154,1475044377!K154,1475044798!K154,1475045220!K154,1475045629!K154,1475046051!K154,1475046473!K154,1475046882!K154,1475047282!K154,1475047694!K154)</f>
        <v>0</v>
      </c>
      <c r="L154">
        <f>MEDIAN(1475010246!L154,1475010668!L154,1475011089!L154,1475011501!L154,1475011922!L154,1475012331!L154,1475012753!L154,1475013174!L154,1475013586!L154,1475014023!L154,1475027057!L154,1475027479!L154,1475027916!L154,1475028328!L154,1475028750!L154,1475029172!L154,1475029598!L154,1475030019!L154,1475030441!L154,1475030853!L154,1475043955!L154,1475044377!L154,1475044798!L154,1475045220!L154,1475045629!L154,1475046051!L154,1475046473!L154,1475046882!L154,1475047282!L154,1475047694!L154)</f>
        <v>0</v>
      </c>
      <c r="M154">
        <f>MEDIAN(1475010246!M154,1475010668!M154,1475011089!M154,1475011501!M154,1475011922!M154,1475012331!M154,1475012753!M154,1475013174!M154,1475013586!M154,1475014023!M154,1475027057!M154,1475027479!M154,1475027916!M154,1475028328!M154,1475028750!M154,1475029172!M154,1475029598!M154,1475030019!M154,1475030441!M154,1475030853!M154,1475043955!M154,1475044377!M154,1475044798!M154,1475045220!M154,1475045629!M154,1475046051!M154,1475046473!M154,1475046882!M154,1475047282!M154,1475047694!M154)</f>
        <v>0</v>
      </c>
      <c r="N154">
        <f>MEDIAN(1475010246!N154,1475010668!N154,1475011089!N154,1475011501!N154,1475011922!N154,1475012331!N154,1475012753!N154,1475013174!N154,1475013586!N154,1475014023!N154,1475027057!N154,1475027479!N154,1475027916!N154,1475028328!N154,1475028750!N154,1475029172!N154,1475029598!N154,1475030019!N154,1475030441!N154,1475030853!N154,1475043955!N154,1475044377!N154,1475044798!N154,1475045220!N154,1475045629!N154,1475046051!N154,1475046473!N154,1475046882!N154,1475047282!N154,1475047694!N154)</f>
        <v>0</v>
      </c>
      <c r="O154">
        <f>MEDIAN(1475010246!O154,1475010668!O154,1475011089!O154,1475011501!O154,1475011922!O154,1475012331!O154,1475012753!O154,1475013174!O154,1475013586!O154,1475014023!O154,1475027057!O154,1475027479!O154,1475027916!O154,1475028328!O154,1475028750!O154,1475029172!O154,1475029598!O154,1475030019!O154,1475030441!O154,1475030853!O154,1475043955!O154,1475044377!O154,1475044798!O154,1475045220!O154,1475045629!O154,1475046051!O154,1475046473!O154,1475046882!O154,1475047282!O154,1475047694!O154)</f>
        <v>0</v>
      </c>
      <c r="P154">
        <f>MEDIAN(1475010246!P154,1475010668!P154,1475011089!P154,1475011501!P154,1475011922!P154,1475012331!P154,1475012753!P154,1475013174!P154,1475013586!P154,1475014023!P154,1475027057!P154,1475027479!P154,1475027916!P154,1475028328!P154,1475028750!P154,1475029172!P154,1475029598!P154,1475030019!P154,1475030441!P154,1475030853!P154,1475043955!P154,1475044377!P154,1475044798!P154,1475045220!P154,1475045629!P154,1475046051!P154,1475046473!P154,1475046882!P154,1475047282!P154,1475047694!P154)</f>
        <v>0</v>
      </c>
      <c r="Q154">
        <f>MEDIAN(1475010246!Q154,1475010668!Q154,1475011089!Q154,1475011501!Q154,1475011922!Q154,1475012331!Q154,1475012753!Q154,1475013174!Q154,1475013586!Q154,1475014023!Q154,1475027057!Q154,1475027479!Q154,1475027916!Q154,1475028328!Q154,1475028750!Q154,1475029172!Q154,1475029598!Q154,1475030019!Q154,1475030441!Q154,1475030853!Q154,1475043955!Q154,1475044377!Q154,1475044798!Q154,1475045220!Q154,1475045629!Q154,1475046051!Q154,1475046473!Q154,1475046882!Q154,1475047282!Q154,1475047694!Q154)</f>
        <v>0</v>
      </c>
      <c r="R154">
        <f>MEDIAN(1475010246!R154,1475010668!R154,1475011089!R154,1475011501!R154,1475011922!R154,1475012331!R154,1475012753!R154,1475013174!R154,1475013586!R154,1475014023!R154,1475027057!R154,1475027479!R154,1475027916!R154,1475028328!R154,1475028750!R154,1475029172!R154,1475029598!R154,1475030019!R154,1475030441!R154,1475030853!R154,1475043955!R154,1475044377!R154,1475044798!R154,1475045220!R154,1475045629!R154,1475046051!R154,1475046473!R154,1475046882!R154,1475047282!R154,1475047694!R154)</f>
        <v>0</v>
      </c>
      <c r="S154">
        <f>MEDIAN(1475010246!S154,1475010668!S154,1475011089!S154,1475011501!S154,1475011922!S154,1475012331!S154,1475012753!S154,1475013174!S154,1475013586!S154,1475014023!S154,1475027057!S154,1475027479!S154,1475027916!S154,1475028328!S154,1475028750!S154,1475029172!S154,1475029598!S154,1475030019!S154,1475030441!S154,1475030853!S154,1475043955!S154,1475044377!S154,1475044798!S154,1475045220!S154,1475045629!S154,1475046051!S154,1475046473!S154,1475046882!S154,1475047282!S154,1475047694!S154)</f>
        <v>0</v>
      </c>
      <c r="T154">
        <f>MEDIAN(1475010246!T154,1475010668!T154,1475011089!T154,1475011501!T154,1475011922!T154,1475012331!T154,1475012753!T154,1475013174!T154,1475013586!T154,1475014023!T154,1475027057!T154,1475027479!T154,1475027916!T154,1475028328!T154,1475028750!T154,1475029172!T154,1475029598!T154,1475030019!T154,1475030441!T154,1475030853!T154,1475043955!T154,1475044377!T154,1475044798!T154,1475045220!T154,1475045629!T154,1475046051!T154,1475046473!T154,1475046882!T154,1475047282!T154,1475047694!T154)</f>
        <v>0</v>
      </c>
      <c r="U154">
        <f>MEDIAN(1475010246!U154,1475010668!U154,1475011089!U154,1475011501!U154,1475011922!U154,1475012331!U154,1475012753!U154,1475013174!U154,1475013586!U154,1475014023!U154,1475027057!U154,1475027479!U154,1475027916!U154,1475028328!U154,1475028750!U154,1475029172!U154,1475029598!U154,1475030019!U154,1475030441!U154,1475030853!U154,1475043955!U154,1475044377!U154,1475044798!U154,1475045220!U154,1475045629!U154,1475046051!U154,1475046473!U154,1475046882!U154,1475047282!U154,1475047694!U154)</f>
        <v>0</v>
      </c>
      <c r="V154">
        <f>MEDIAN(1475010246!V154,1475010668!V154,1475011089!V154,1475011501!V154,1475011922!V154,1475012331!V154,1475012753!V154,1475013174!V154,1475013586!V154,1475014023!V154,1475027057!V154,1475027479!V154,1475027916!V154,1475028328!V154,1475028750!V154,1475029172!V154,1475029598!V154,1475030019!V154,1475030441!V154,1475030853!V154,1475043955!V154,1475044377!V154,1475044798!V154,1475045220!V154,1475045629!V154,1475046051!V154,1475046473!V154,1475046882!V154,1475047282!V154,1475047694!V154)</f>
        <v>0</v>
      </c>
      <c r="W154">
        <f>MEDIAN(1475010246!W154,1475010668!W154,1475011089!W154,1475011501!W154,1475011922!W154,1475012331!W154,1475012753!W154,1475013174!W154,1475013586!W154,1475014023!W154,1475027057!W154,1475027479!W154,1475027916!W154,1475028328!W154,1475028750!W154,1475029172!W154,1475029598!W154,1475030019!W154,1475030441!W154,1475030853!W154,1475043955!W154,1475044377!W154,1475044798!W154,1475045220!W154,1475045629!W154,1475046051!W154,1475046473!W154,1475046882!W154,1475047282!W154,1475047694!W154)</f>
        <v>0</v>
      </c>
    </row>
    <row r="155" spans="1:23">
      <c r="A155">
        <f>MEDIAN(1475010246!A155,1475010668!A155,1475011089!A155,1475011501!A155,1475011922!A155,1475012331!A155,1475012753!A155,1475013174!A155,1475013586!A155,1475014023!A155,1475027057!A155,1475027479!A155,1475027916!A155,1475028328!A155,1475028750!A155,1475029172!A155,1475029598!A155,1475030019!A155,1475030441!A155,1475030853!A155,1475043955!A155,1475044377!A155,1475044798!A155,1475045220!A155,1475045629!A155,1475046051!A155,1475046473!A155,1475046882!A155,1475047282!A155,1475047694!A155)</f>
        <v>0</v>
      </c>
      <c r="B155">
        <f>MEDIAN(1475010246!B155,1475010668!B155,1475011089!B155,1475011501!B155,1475011922!B155,1475012331!B155,1475012753!B155,1475013174!B155,1475013586!B155,1475014023!B155,1475027057!B155,1475027479!B155,1475027916!B155,1475028328!B155,1475028750!B155,1475029172!B155,1475029598!B155,1475030019!B155,1475030441!B155,1475030853!B155,1475043955!B155,1475044377!B155,1475044798!B155,1475045220!B155,1475045629!B155,1475046051!B155,1475046473!B155,1475046882!B155,1475047282!B155,1475047694!B155)</f>
        <v>0</v>
      </c>
      <c r="C155">
        <f>MEDIAN(1475010246!C155,1475010668!C155,1475011089!C155,1475011501!C155,1475011922!C155,1475012331!C155,1475012753!C155,1475013174!C155,1475013586!C155,1475014023!C155,1475027057!C155,1475027479!C155,1475027916!C155,1475028328!C155,1475028750!C155,1475029172!C155,1475029598!C155,1475030019!C155,1475030441!C155,1475030853!C155,1475043955!C155,1475044377!C155,1475044798!C155,1475045220!C155,1475045629!C155,1475046051!C155,1475046473!C155,1475046882!C155,1475047282!C155,1475047694!C155)</f>
        <v>0</v>
      </c>
      <c r="D155">
        <f>MEDIAN(1475010246!D155,1475010668!D155,1475011089!D155,1475011501!D155,1475011922!D155,1475012331!D155,1475012753!D155,1475013174!D155,1475013586!D155,1475014023!D155,1475027057!D155,1475027479!D155,1475027916!D155,1475028328!D155,1475028750!D155,1475029172!D155,1475029598!D155,1475030019!D155,1475030441!D155,1475030853!D155,1475043955!D155,1475044377!D155,1475044798!D155,1475045220!D155,1475045629!D155,1475046051!D155,1475046473!D155,1475046882!D155,1475047282!D155,1475047694!D155)</f>
        <v>0</v>
      </c>
      <c r="E155">
        <f>MEDIAN(1475010246!E155,1475010668!E155,1475011089!E155,1475011501!E155,1475011922!E155,1475012331!E155,1475012753!E155,1475013174!E155,1475013586!E155,1475014023!E155,1475027057!E155,1475027479!E155,1475027916!E155,1475028328!E155,1475028750!E155,1475029172!E155,1475029598!E155,1475030019!E155,1475030441!E155,1475030853!E155,1475043955!E155,1475044377!E155,1475044798!E155,1475045220!E155,1475045629!E155,1475046051!E155,1475046473!E155,1475046882!E155,1475047282!E155,1475047694!E155)</f>
        <v>0</v>
      </c>
      <c r="F155">
        <f>MEDIAN(1475010246!F155,1475010668!F155,1475011089!F155,1475011501!F155,1475011922!F155,1475012331!F155,1475012753!F155,1475013174!F155,1475013586!F155,1475014023!F155,1475027057!F155,1475027479!F155,1475027916!F155,1475028328!F155,1475028750!F155,1475029172!F155,1475029598!F155,1475030019!F155,1475030441!F155,1475030853!F155,1475043955!F155,1475044377!F155,1475044798!F155,1475045220!F155,1475045629!F155,1475046051!F155,1475046473!F155,1475046882!F155,1475047282!F155,1475047694!F155)</f>
        <v>0</v>
      </c>
      <c r="G155">
        <f>MEDIAN(1475010246!G155,1475010668!G155,1475011089!G155,1475011501!G155,1475011922!G155,1475012331!G155,1475012753!G155,1475013174!G155,1475013586!G155,1475014023!G155,1475027057!G155,1475027479!G155,1475027916!G155,1475028328!G155,1475028750!G155,1475029172!G155,1475029598!G155,1475030019!G155,1475030441!G155,1475030853!G155,1475043955!G155,1475044377!G155,1475044798!G155,1475045220!G155,1475045629!G155,1475046051!G155,1475046473!G155,1475046882!G155,1475047282!G155,1475047694!G155)</f>
        <v>0</v>
      </c>
      <c r="H155">
        <f>MEDIAN(1475010246!H155,1475010668!H155,1475011089!H155,1475011501!H155,1475011922!H155,1475012331!H155,1475012753!H155,1475013174!H155,1475013586!H155,1475014023!H155,1475027057!H155,1475027479!H155,1475027916!H155,1475028328!H155,1475028750!H155,1475029172!H155,1475029598!H155,1475030019!H155,1475030441!H155,1475030853!H155,1475043955!H155,1475044377!H155,1475044798!H155,1475045220!H155,1475045629!H155,1475046051!H155,1475046473!H155,1475046882!H155,1475047282!H155,1475047694!H155)</f>
        <v>0</v>
      </c>
      <c r="I155">
        <f>MEDIAN(1475010246!I155,1475010668!I155,1475011089!I155,1475011501!I155,1475011922!I155,1475012331!I155,1475012753!I155,1475013174!I155,1475013586!I155,1475014023!I155,1475027057!I155,1475027479!I155,1475027916!I155,1475028328!I155,1475028750!I155,1475029172!I155,1475029598!I155,1475030019!I155,1475030441!I155,1475030853!I155,1475043955!I155,1475044377!I155,1475044798!I155,1475045220!I155,1475045629!I155,1475046051!I155,1475046473!I155,1475046882!I155,1475047282!I155,1475047694!I155)</f>
        <v>0</v>
      </c>
      <c r="J155">
        <f>MEDIAN(1475010246!J155,1475010668!J155,1475011089!J155,1475011501!J155,1475011922!J155,1475012331!J155,1475012753!J155,1475013174!J155,1475013586!J155,1475014023!J155,1475027057!J155,1475027479!J155,1475027916!J155,1475028328!J155,1475028750!J155,1475029172!J155,1475029598!J155,1475030019!J155,1475030441!J155,1475030853!J155,1475043955!J155,1475044377!J155,1475044798!J155,1475045220!J155,1475045629!J155,1475046051!J155,1475046473!J155,1475046882!J155,1475047282!J155,1475047694!J155)</f>
        <v>0</v>
      </c>
      <c r="K155">
        <f>MEDIAN(1475010246!K155,1475010668!K155,1475011089!K155,1475011501!K155,1475011922!K155,1475012331!K155,1475012753!K155,1475013174!K155,1475013586!K155,1475014023!K155,1475027057!K155,1475027479!K155,1475027916!K155,1475028328!K155,1475028750!K155,1475029172!K155,1475029598!K155,1475030019!K155,1475030441!K155,1475030853!K155,1475043955!K155,1475044377!K155,1475044798!K155,1475045220!K155,1475045629!K155,1475046051!K155,1475046473!K155,1475046882!K155,1475047282!K155,1475047694!K155)</f>
        <v>0</v>
      </c>
      <c r="L155">
        <f>MEDIAN(1475010246!L155,1475010668!L155,1475011089!L155,1475011501!L155,1475011922!L155,1475012331!L155,1475012753!L155,1475013174!L155,1475013586!L155,1475014023!L155,1475027057!L155,1475027479!L155,1475027916!L155,1475028328!L155,1475028750!L155,1475029172!L155,1475029598!L155,1475030019!L155,1475030441!L155,1475030853!L155,1475043955!L155,1475044377!L155,1475044798!L155,1475045220!L155,1475045629!L155,1475046051!L155,1475046473!L155,1475046882!L155,1475047282!L155,1475047694!L155)</f>
        <v>0</v>
      </c>
      <c r="M155">
        <f>MEDIAN(1475010246!M155,1475010668!M155,1475011089!M155,1475011501!M155,1475011922!M155,1475012331!M155,1475012753!M155,1475013174!M155,1475013586!M155,1475014023!M155,1475027057!M155,1475027479!M155,1475027916!M155,1475028328!M155,1475028750!M155,1475029172!M155,1475029598!M155,1475030019!M155,1475030441!M155,1475030853!M155,1475043955!M155,1475044377!M155,1475044798!M155,1475045220!M155,1475045629!M155,1475046051!M155,1475046473!M155,1475046882!M155,1475047282!M155,1475047694!M155)</f>
        <v>0</v>
      </c>
      <c r="N155">
        <f>MEDIAN(1475010246!N155,1475010668!N155,1475011089!N155,1475011501!N155,1475011922!N155,1475012331!N155,1475012753!N155,1475013174!N155,1475013586!N155,1475014023!N155,1475027057!N155,1475027479!N155,1475027916!N155,1475028328!N155,1475028750!N155,1475029172!N155,1475029598!N155,1475030019!N155,1475030441!N155,1475030853!N155,1475043955!N155,1475044377!N155,1475044798!N155,1475045220!N155,1475045629!N155,1475046051!N155,1475046473!N155,1475046882!N155,1475047282!N155,1475047694!N155)</f>
        <v>0</v>
      </c>
      <c r="O155">
        <f>MEDIAN(1475010246!O155,1475010668!O155,1475011089!O155,1475011501!O155,1475011922!O155,1475012331!O155,1475012753!O155,1475013174!O155,1475013586!O155,1475014023!O155,1475027057!O155,1475027479!O155,1475027916!O155,1475028328!O155,1475028750!O155,1475029172!O155,1475029598!O155,1475030019!O155,1475030441!O155,1475030853!O155,1475043955!O155,1475044377!O155,1475044798!O155,1475045220!O155,1475045629!O155,1475046051!O155,1475046473!O155,1475046882!O155,1475047282!O155,1475047694!O155)</f>
        <v>0</v>
      </c>
      <c r="P155">
        <f>MEDIAN(1475010246!P155,1475010668!P155,1475011089!P155,1475011501!P155,1475011922!P155,1475012331!P155,1475012753!P155,1475013174!P155,1475013586!P155,1475014023!P155,1475027057!P155,1475027479!P155,1475027916!P155,1475028328!P155,1475028750!P155,1475029172!P155,1475029598!P155,1475030019!P155,1475030441!P155,1475030853!P155,1475043955!P155,1475044377!P155,1475044798!P155,1475045220!P155,1475045629!P155,1475046051!P155,1475046473!P155,1475046882!P155,1475047282!P155,1475047694!P155)</f>
        <v>0</v>
      </c>
      <c r="Q155">
        <f>MEDIAN(1475010246!Q155,1475010668!Q155,1475011089!Q155,1475011501!Q155,1475011922!Q155,1475012331!Q155,1475012753!Q155,1475013174!Q155,1475013586!Q155,1475014023!Q155,1475027057!Q155,1475027479!Q155,1475027916!Q155,1475028328!Q155,1475028750!Q155,1475029172!Q155,1475029598!Q155,1475030019!Q155,1475030441!Q155,1475030853!Q155,1475043955!Q155,1475044377!Q155,1475044798!Q155,1475045220!Q155,1475045629!Q155,1475046051!Q155,1475046473!Q155,1475046882!Q155,1475047282!Q155,1475047694!Q155)</f>
        <v>0</v>
      </c>
      <c r="R155">
        <f>MEDIAN(1475010246!R155,1475010668!R155,1475011089!R155,1475011501!R155,1475011922!R155,1475012331!R155,1475012753!R155,1475013174!R155,1475013586!R155,1475014023!R155,1475027057!R155,1475027479!R155,1475027916!R155,1475028328!R155,1475028750!R155,1475029172!R155,1475029598!R155,1475030019!R155,1475030441!R155,1475030853!R155,1475043955!R155,1475044377!R155,1475044798!R155,1475045220!R155,1475045629!R155,1475046051!R155,1475046473!R155,1475046882!R155,1475047282!R155,1475047694!R155)</f>
        <v>0</v>
      </c>
      <c r="S155">
        <f>MEDIAN(1475010246!S155,1475010668!S155,1475011089!S155,1475011501!S155,1475011922!S155,1475012331!S155,1475012753!S155,1475013174!S155,1475013586!S155,1475014023!S155,1475027057!S155,1475027479!S155,1475027916!S155,1475028328!S155,1475028750!S155,1475029172!S155,1475029598!S155,1475030019!S155,1475030441!S155,1475030853!S155,1475043955!S155,1475044377!S155,1475044798!S155,1475045220!S155,1475045629!S155,1475046051!S155,1475046473!S155,1475046882!S155,1475047282!S155,1475047694!S155)</f>
        <v>0</v>
      </c>
      <c r="T155">
        <f>MEDIAN(1475010246!T155,1475010668!T155,1475011089!T155,1475011501!T155,1475011922!T155,1475012331!T155,1475012753!T155,1475013174!T155,1475013586!T155,1475014023!T155,1475027057!T155,1475027479!T155,1475027916!T155,1475028328!T155,1475028750!T155,1475029172!T155,1475029598!T155,1475030019!T155,1475030441!T155,1475030853!T155,1475043955!T155,1475044377!T155,1475044798!T155,1475045220!T155,1475045629!T155,1475046051!T155,1475046473!T155,1475046882!T155,1475047282!T155,1475047694!T155)</f>
        <v>0</v>
      </c>
      <c r="U155">
        <f>MEDIAN(1475010246!U155,1475010668!U155,1475011089!U155,1475011501!U155,1475011922!U155,1475012331!U155,1475012753!U155,1475013174!U155,1475013586!U155,1475014023!U155,1475027057!U155,1475027479!U155,1475027916!U155,1475028328!U155,1475028750!U155,1475029172!U155,1475029598!U155,1475030019!U155,1475030441!U155,1475030853!U155,1475043955!U155,1475044377!U155,1475044798!U155,1475045220!U155,1475045629!U155,1475046051!U155,1475046473!U155,1475046882!U155,1475047282!U155,1475047694!U155)</f>
        <v>0</v>
      </c>
      <c r="V155">
        <f>MEDIAN(1475010246!V155,1475010668!V155,1475011089!V155,1475011501!V155,1475011922!V155,1475012331!V155,1475012753!V155,1475013174!V155,1475013586!V155,1475014023!V155,1475027057!V155,1475027479!V155,1475027916!V155,1475028328!V155,1475028750!V155,1475029172!V155,1475029598!V155,1475030019!V155,1475030441!V155,1475030853!V155,1475043955!V155,1475044377!V155,1475044798!V155,1475045220!V155,1475045629!V155,1475046051!V155,1475046473!V155,1475046882!V155,1475047282!V155,1475047694!V155)</f>
        <v>0</v>
      </c>
      <c r="W155">
        <f>MEDIAN(1475010246!W155,1475010668!W155,1475011089!W155,1475011501!W155,1475011922!W155,1475012331!W155,1475012753!W155,1475013174!W155,1475013586!W155,1475014023!W155,1475027057!W155,1475027479!W155,1475027916!W155,1475028328!W155,1475028750!W155,1475029172!W155,1475029598!W155,1475030019!W155,1475030441!W155,1475030853!W155,1475043955!W155,1475044377!W155,1475044798!W155,1475045220!W155,1475045629!W155,1475046051!W155,1475046473!W155,1475046882!W155,1475047282!W155,1475047694!W155)</f>
        <v>0</v>
      </c>
    </row>
    <row r="156" spans="1:23">
      <c r="A156">
        <f>MEDIAN(1475010246!A156,1475010668!A156,1475011089!A156,1475011501!A156,1475011922!A156,1475012331!A156,1475012753!A156,1475013174!A156,1475013586!A156,1475014023!A156,1475027057!A156,1475027479!A156,1475027916!A156,1475028328!A156,1475028750!A156,1475029172!A156,1475029598!A156,1475030019!A156,1475030441!A156,1475030853!A156,1475043955!A156,1475044377!A156,1475044798!A156,1475045220!A156,1475045629!A156,1475046051!A156,1475046473!A156,1475046882!A156,1475047282!A156,1475047694!A156)</f>
        <v>0</v>
      </c>
      <c r="B156">
        <f>MEDIAN(1475010246!B156,1475010668!B156,1475011089!B156,1475011501!B156,1475011922!B156,1475012331!B156,1475012753!B156,1475013174!B156,1475013586!B156,1475014023!B156,1475027057!B156,1475027479!B156,1475027916!B156,1475028328!B156,1475028750!B156,1475029172!B156,1475029598!B156,1475030019!B156,1475030441!B156,1475030853!B156,1475043955!B156,1475044377!B156,1475044798!B156,1475045220!B156,1475045629!B156,1475046051!B156,1475046473!B156,1475046882!B156,1475047282!B156,1475047694!B156)</f>
        <v>0</v>
      </c>
      <c r="C156">
        <f>MEDIAN(1475010246!C156,1475010668!C156,1475011089!C156,1475011501!C156,1475011922!C156,1475012331!C156,1475012753!C156,1475013174!C156,1475013586!C156,1475014023!C156,1475027057!C156,1475027479!C156,1475027916!C156,1475028328!C156,1475028750!C156,1475029172!C156,1475029598!C156,1475030019!C156,1475030441!C156,1475030853!C156,1475043955!C156,1475044377!C156,1475044798!C156,1475045220!C156,1475045629!C156,1475046051!C156,1475046473!C156,1475046882!C156,1475047282!C156,1475047694!C156)</f>
        <v>0</v>
      </c>
      <c r="D156">
        <f>MEDIAN(1475010246!D156,1475010668!D156,1475011089!D156,1475011501!D156,1475011922!D156,1475012331!D156,1475012753!D156,1475013174!D156,1475013586!D156,1475014023!D156,1475027057!D156,1475027479!D156,1475027916!D156,1475028328!D156,1475028750!D156,1475029172!D156,1475029598!D156,1475030019!D156,1475030441!D156,1475030853!D156,1475043955!D156,1475044377!D156,1475044798!D156,1475045220!D156,1475045629!D156,1475046051!D156,1475046473!D156,1475046882!D156,1475047282!D156,1475047694!D156)</f>
        <v>0</v>
      </c>
      <c r="E156">
        <f>MEDIAN(1475010246!E156,1475010668!E156,1475011089!E156,1475011501!E156,1475011922!E156,1475012331!E156,1475012753!E156,1475013174!E156,1475013586!E156,1475014023!E156,1475027057!E156,1475027479!E156,1475027916!E156,1475028328!E156,1475028750!E156,1475029172!E156,1475029598!E156,1475030019!E156,1475030441!E156,1475030853!E156,1475043955!E156,1475044377!E156,1475044798!E156,1475045220!E156,1475045629!E156,1475046051!E156,1475046473!E156,1475046882!E156,1475047282!E156,1475047694!E156)</f>
        <v>0</v>
      </c>
      <c r="F156">
        <f>MEDIAN(1475010246!F156,1475010668!F156,1475011089!F156,1475011501!F156,1475011922!F156,1475012331!F156,1475012753!F156,1475013174!F156,1475013586!F156,1475014023!F156,1475027057!F156,1475027479!F156,1475027916!F156,1475028328!F156,1475028750!F156,1475029172!F156,1475029598!F156,1475030019!F156,1475030441!F156,1475030853!F156,1475043955!F156,1475044377!F156,1475044798!F156,1475045220!F156,1475045629!F156,1475046051!F156,1475046473!F156,1475046882!F156,1475047282!F156,1475047694!F156)</f>
        <v>0</v>
      </c>
      <c r="G156">
        <f>MEDIAN(1475010246!G156,1475010668!G156,1475011089!G156,1475011501!G156,1475011922!G156,1475012331!G156,1475012753!G156,1475013174!G156,1475013586!G156,1475014023!G156,1475027057!G156,1475027479!G156,1475027916!G156,1475028328!G156,1475028750!G156,1475029172!G156,1475029598!G156,1475030019!G156,1475030441!G156,1475030853!G156,1475043955!G156,1475044377!G156,1475044798!G156,1475045220!G156,1475045629!G156,1475046051!G156,1475046473!G156,1475046882!G156,1475047282!G156,1475047694!G156)</f>
        <v>0</v>
      </c>
      <c r="H156">
        <f>MEDIAN(1475010246!H156,1475010668!H156,1475011089!H156,1475011501!H156,1475011922!H156,1475012331!H156,1475012753!H156,1475013174!H156,1475013586!H156,1475014023!H156,1475027057!H156,1475027479!H156,1475027916!H156,1475028328!H156,1475028750!H156,1475029172!H156,1475029598!H156,1475030019!H156,1475030441!H156,1475030853!H156,1475043955!H156,1475044377!H156,1475044798!H156,1475045220!H156,1475045629!H156,1475046051!H156,1475046473!H156,1475046882!H156,1475047282!H156,1475047694!H156)</f>
        <v>0</v>
      </c>
      <c r="I156">
        <f>MEDIAN(1475010246!I156,1475010668!I156,1475011089!I156,1475011501!I156,1475011922!I156,1475012331!I156,1475012753!I156,1475013174!I156,1475013586!I156,1475014023!I156,1475027057!I156,1475027479!I156,1475027916!I156,1475028328!I156,1475028750!I156,1475029172!I156,1475029598!I156,1475030019!I156,1475030441!I156,1475030853!I156,1475043955!I156,1475044377!I156,1475044798!I156,1475045220!I156,1475045629!I156,1475046051!I156,1475046473!I156,1475046882!I156,1475047282!I156,1475047694!I156)</f>
        <v>0</v>
      </c>
      <c r="J156">
        <f>MEDIAN(1475010246!J156,1475010668!J156,1475011089!J156,1475011501!J156,1475011922!J156,1475012331!J156,1475012753!J156,1475013174!J156,1475013586!J156,1475014023!J156,1475027057!J156,1475027479!J156,1475027916!J156,1475028328!J156,1475028750!J156,1475029172!J156,1475029598!J156,1475030019!J156,1475030441!J156,1475030853!J156,1475043955!J156,1475044377!J156,1475044798!J156,1475045220!J156,1475045629!J156,1475046051!J156,1475046473!J156,1475046882!J156,1475047282!J156,1475047694!J156)</f>
        <v>0</v>
      </c>
      <c r="K156">
        <f>MEDIAN(1475010246!K156,1475010668!K156,1475011089!K156,1475011501!K156,1475011922!K156,1475012331!K156,1475012753!K156,1475013174!K156,1475013586!K156,1475014023!K156,1475027057!K156,1475027479!K156,1475027916!K156,1475028328!K156,1475028750!K156,1475029172!K156,1475029598!K156,1475030019!K156,1475030441!K156,1475030853!K156,1475043955!K156,1475044377!K156,1475044798!K156,1475045220!K156,1475045629!K156,1475046051!K156,1475046473!K156,1475046882!K156,1475047282!K156,1475047694!K156)</f>
        <v>0</v>
      </c>
      <c r="L156">
        <f>MEDIAN(1475010246!L156,1475010668!L156,1475011089!L156,1475011501!L156,1475011922!L156,1475012331!L156,1475012753!L156,1475013174!L156,1475013586!L156,1475014023!L156,1475027057!L156,1475027479!L156,1475027916!L156,1475028328!L156,1475028750!L156,1475029172!L156,1475029598!L156,1475030019!L156,1475030441!L156,1475030853!L156,1475043955!L156,1475044377!L156,1475044798!L156,1475045220!L156,1475045629!L156,1475046051!L156,1475046473!L156,1475046882!L156,1475047282!L156,1475047694!L156)</f>
        <v>0</v>
      </c>
      <c r="M156">
        <f>MEDIAN(1475010246!M156,1475010668!M156,1475011089!M156,1475011501!M156,1475011922!M156,1475012331!M156,1475012753!M156,1475013174!M156,1475013586!M156,1475014023!M156,1475027057!M156,1475027479!M156,1475027916!M156,1475028328!M156,1475028750!M156,1475029172!M156,1475029598!M156,1475030019!M156,1475030441!M156,1475030853!M156,1475043955!M156,1475044377!M156,1475044798!M156,1475045220!M156,1475045629!M156,1475046051!M156,1475046473!M156,1475046882!M156,1475047282!M156,1475047694!M156)</f>
        <v>0</v>
      </c>
      <c r="N156">
        <f>MEDIAN(1475010246!N156,1475010668!N156,1475011089!N156,1475011501!N156,1475011922!N156,1475012331!N156,1475012753!N156,1475013174!N156,1475013586!N156,1475014023!N156,1475027057!N156,1475027479!N156,1475027916!N156,1475028328!N156,1475028750!N156,1475029172!N156,1475029598!N156,1475030019!N156,1475030441!N156,1475030853!N156,1475043955!N156,1475044377!N156,1475044798!N156,1475045220!N156,1475045629!N156,1475046051!N156,1475046473!N156,1475046882!N156,1475047282!N156,1475047694!N156)</f>
        <v>0</v>
      </c>
      <c r="O156">
        <f>MEDIAN(1475010246!O156,1475010668!O156,1475011089!O156,1475011501!O156,1475011922!O156,1475012331!O156,1475012753!O156,1475013174!O156,1475013586!O156,1475014023!O156,1475027057!O156,1475027479!O156,1475027916!O156,1475028328!O156,1475028750!O156,1475029172!O156,1475029598!O156,1475030019!O156,1475030441!O156,1475030853!O156,1475043955!O156,1475044377!O156,1475044798!O156,1475045220!O156,1475045629!O156,1475046051!O156,1475046473!O156,1475046882!O156,1475047282!O156,1475047694!O156)</f>
        <v>0</v>
      </c>
      <c r="P156">
        <f>MEDIAN(1475010246!P156,1475010668!P156,1475011089!P156,1475011501!P156,1475011922!P156,1475012331!P156,1475012753!P156,1475013174!P156,1475013586!P156,1475014023!P156,1475027057!P156,1475027479!P156,1475027916!P156,1475028328!P156,1475028750!P156,1475029172!P156,1475029598!P156,1475030019!P156,1475030441!P156,1475030853!P156,1475043955!P156,1475044377!P156,1475044798!P156,1475045220!P156,1475045629!P156,1475046051!P156,1475046473!P156,1475046882!P156,1475047282!P156,1475047694!P156)</f>
        <v>0</v>
      </c>
      <c r="Q156">
        <f>MEDIAN(1475010246!Q156,1475010668!Q156,1475011089!Q156,1475011501!Q156,1475011922!Q156,1475012331!Q156,1475012753!Q156,1475013174!Q156,1475013586!Q156,1475014023!Q156,1475027057!Q156,1475027479!Q156,1475027916!Q156,1475028328!Q156,1475028750!Q156,1475029172!Q156,1475029598!Q156,1475030019!Q156,1475030441!Q156,1475030853!Q156,1475043955!Q156,1475044377!Q156,1475044798!Q156,1475045220!Q156,1475045629!Q156,1475046051!Q156,1475046473!Q156,1475046882!Q156,1475047282!Q156,1475047694!Q156)</f>
        <v>0</v>
      </c>
      <c r="R156">
        <f>MEDIAN(1475010246!R156,1475010668!R156,1475011089!R156,1475011501!R156,1475011922!R156,1475012331!R156,1475012753!R156,1475013174!R156,1475013586!R156,1475014023!R156,1475027057!R156,1475027479!R156,1475027916!R156,1475028328!R156,1475028750!R156,1475029172!R156,1475029598!R156,1475030019!R156,1475030441!R156,1475030853!R156,1475043955!R156,1475044377!R156,1475044798!R156,1475045220!R156,1475045629!R156,1475046051!R156,1475046473!R156,1475046882!R156,1475047282!R156,1475047694!R156)</f>
        <v>0</v>
      </c>
      <c r="S156">
        <f>MEDIAN(1475010246!S156,1475010668!S156,1475011089!S156,1475011501!S156,1475011922!S156,1475012331!S156,1475012753!S156,1475013174!S156,1475013586!S156,1475014023!S156,1475027057!S156,1475027479!S156,1475027916!S156,1475028328!S156,1475028750!S156,1475029172!S156,1475029598!S156,1475030019!S156,1475030441!S156,1475030853!S156,1475043955!S156,1475044377!S156,1475044798!S156,1475045220!S156,1475045629!S156,1475046051!S156,1475046473!S156,1475046882!S156,1475047282!S156,1475047694!S156)</f>
        <v>0</v>
      </c>
      <c r="T156">
        <f>MEDIAN(1475010246!T156,1475010668!T156,1475011089!T156,1475011501!T156,1475011922!T156,1475012331!T156,1475012753!T156,1475013174!T156,1475013586!T156,1475014023!T156,1475027057!T156,1475027479!T156,1475027916!T156,1475028328!T156,1475028750!T156,1475029172!T156,1475029598!T156,1475030019!T156,1475030441!T156,1475030853!T156,1475043955!T156,1475044377!T156,1475044798!T156,1475045220!T156,1475045629!T156,1475046051!T156,1475046473!T156,1475046882!T156,1475047282!T156,1475047694!T156)</f>
        <v>0</v>
      </c>
      <c r="U156">
        <f>MEDIAN(1475010246!U156,1475010668!U156,1475011089!U156,1475011501!U156,1475011922!U156,1475012331!U156,1475012753!U156,1475013174!U156,1475013586!U156,1475014023!U156,1475027057!U156,1475027479!U156,1475027916!U156,1475028328!U156,1475028750!U156,1475029172!U156,1475029598!U156,1475030019!U156,1475030441!U156,1475030853!U156,1475043955!U156,1475044377!U156,1475044798!U156,1475045220!U156,1475045629!U156,1475046051!U156,1475046473!U156,1475046882!U156,1475047282!U156,1475047694!U156)</f>
        <v>0</v>
      </c>
      <c r="V156">
        <f>MEDIAN(1475010246!V156,1475010668!V156,1475011089!V156,1475011501!V156,1475011922!V156,1475012331!V156,1475012753!V156,1475013174!V156,1475013586!V156,1475014023!V156,1475027057!V156,1475027479!V156,1475027916!V156,1475028328!V156,1475028750!V156,1475029172!V156,1475029598!V156,1475030019!V156,1475030441!V156,1475030853!V156,1475043955!V156,1475044377!V156,1475044798!V156,1475045220!V156,1475045629!V156,1475046051!V156,1475046473!V156,1475046882!V156,1475047282!V156,1475047694!V156)</f>
        <v>0</v>
      </c>
      <c r="W156">
        <f>MEDIAN(1475010246!W156,1475010668!W156,1475011089!W156,1475011501!W156,1475011922!W156,1475012331!W156,1475012753!W156,1475013174!W156,1475013586!W156,1475014023!W156,1475027057!W156,1475027479!W156,1475027916!W156,1475028328!W156,1475028750!W156,1475029172!W156,1475029598!W156,1475030019!W156,1475030441!W156,1475030853!W156,1475043955!W156,1475044377!W156,1475044798!W156,1475045220!W156,1475045629!W156,1475046051!W156,1475046473!W156,1475046882!W156,1475047282!W156,1475047694!W156)</f>
        <v>0</v>
      </c>
    </row>
    <row r="157" spans="1:23">
      <c r="A157">
        <f>MEDIAN(1475010246!A157,1475010668!A157,1475011089!A157,1475011501!A157,1475011922!A157,1475012331!A157,1475012753!A157,1475013174!A157,1475013586!A157,1475014023!A157,1475027057!A157,1475027479!A157,1475027916!A157,1475028328!A157,1475028750!A157,1475029172!A157,1475029598!A157,1475030019!A157,1475030441!A157,1475030853!A157,1475043955!A157,1475044377!A157,1475044798!A157,1475045220!A157,1475045629!A157,1475046051!A157,1475046473!A157,1475046882!A157,1475047282!A157,1475047694!A157)</f>
        <v>0</v>
      </c>
      <c r="B157">
        <f>MEDIAN(1475010246!B157,1475010668!B157,1475011089!B157,1475011501!B157,1475011922!B157,1475012331!B157,1475012753!B157,1475013174!B157,1475013586!B157,1475014023!B157,1475027057!B157,1475027479!B157,1475027916!B157,1475028328!B157,1475028750!B157,1475029172!B157,1475029598!B157,1475030019!B157,1475030441!B157,1475030853!B157,1475043955!B157,1475044377!B157,1475044798!B157,1475045220!B157,1475045629!B157,1475046051!B157,1475046473!B157,1475046882!B157,1475047282!B157,1475047694!B157)</f>
        <v>0</v>
      </c>
      <c r="C157">
        <f>MEDIAN(1475010246!C157,1475010668!C157,1475011089!C157,1475011501!C157,1475011922!C157,1475012331!C157,1475012753!C157,1475013174!C157,1475013586!C157,1475014023!C157,1475027057!C157,1475027479!C157,1475027916!C157,1475028328!C157,1475028750!C157,1475029172!C157,1475029598!C157,1475030019!C157,1475030441!C157,1475030853!C157,1475043955!C157,1475044377!C157,1475044798!C157,1475045220!C157,1475045629!C157,1475046051!C157,1475046473!C157,1475046882!C157,1475047282!C157,1475047694!C157)</f>
        <v>0</v>
      </c>
      <c r="D157">
        <f>MEDIAN(1475010246!D157,1475010668!D157,1475011089!D157,1475011501!D157,1475011922!D157,1475012331!D157,1475012753!D157,1475013174!D157,1475013586!D157,1475014023!D157,1475027057!D157,1475027479!D157,1475027916!D157,1475028328!D157,1475028750!D157,1475029172!D157,1475029598!D157,1475030019!D157,1475030441!D157,1475030853!D157,1475043955!D157,1475044377!D157,1475044798!D157,1475045220!D157,1475045629!D157,1475046051!D157,1475046473!D157,1475046882!D157,1475047282!D157,1475047694!D157)</f>
        <v>0</v>
      </c>
      <c r="E157">
        <f>MEDIAN(1475010246!E157,1475010668!E157,1475011089!E157,1475011501!E157,1475011922!E157,1475012331!E157,1475012753!E157,1475013174!E157,1475013586!E157,1475014023!E157,1475027057!E157,1475027479!E157,1475027916!E157,1475028328!E157,1475028750!E157,1475029172!E157,1475029598!E157,1475030019!E157,1475030441!E157,1475030853!E157,1475043955!E157,1475044377!E157,1475044798!E157,1475045220!E157,1475045629!E157,1475046051!E157,1475046473!E157,1475046882!E157,1475047282!E157,1475047694!E157)</f>
        <v>0</v>
      </c>
      <c r="F157">
        <f>MEDIAN(1475010246!F157,1475010668!F157,1475011089!F157,1475011501!F157,1475011922!F157,1475012331!F157,1475012753!F157,1475013174!F157,1475013586!F157,1475014023!F157,1475027057!F157,1475027479!F157,1475027916!F157,1475028328!F157,1475028750!F157,1475029172!F157,1475029598!F157,1475030019!F157,1475030441!F157,1475030853!F157,1475043955!F157,1475044377!F157,1475044798!F157,1475045220!F157,1475045629!F157,1475046051!F157,1475046473!F157,1475046882!F157,1475047282!F157,1475047694!F157)</f>
        <v>0</v>
      </c>
      <c r="G157">
        <f>MEDIAN(1475010246!G157,1475010668!G157,1475011089!G157,1475011501!G157,1475011922!G157,1475012331!G157,1475012753!G157,1475013174!G157,1475013586!G157,1475014023!G157,1475027057!G157,1475027479!G157,1475027916!G157,1475028328!G157,1475028750!G157,1475029172!G157,1475029598!G157,1475030019!G157,1475030441!G157,1475030853!G157,1475043955!G157,1475044377!G157,1475044798!G157,1475045220!G157,1475045629!G157,1475046051!G157,1475046473!G157,1475046882!G157,1475047282!G157,1475047694!G157)</f>
        <v>0</v>
      </c>
      <c r="H157">
        <f>MEDIAN(1475010246!H157,1475010668!H157,1475011089!H157,1475011501!H157,1475011922!H157,1475012331!H157,1475012753!H157,1475013174!H157,1475013586!H157,1475014023!H157,1475027057!H157,1475027479!H157,1475027916!H157,1475028328!H157,1475028750!H157,1475029172!H157,1475029598!H157,1475030019!H157,1475030441!H157,1475030853!H157,1475043955!H157,1475044377!H157,1475044798!H157,1475045220!H157,1475045629!H157,1475046051!H157,1475046473!H157,1475046882!H157,1475047282!H157,1475047694!H157)</f>
        <v>0</v>
      </c>
      <c r="I157">
        <f>MEDIAN(1475010246!I157,1475010668!I157,1475011089!I157,1475011501!I157,1475011922!I157,1475012331!I157,1475012753!I157,1475013174!I157,1475013586!I157,1475014023!I157,1475027057!I157,1475027479!I157,1475027916!I157,1475028328!I157,1475028750!I157,1475029172!I157,1475029598!I157,1475030019!I157,1475030441!I157,1475030853!I157,1475043955!I157,1475044377!I157,1475044798!I157,1475045220!I157,1475045629!I157,1475046051!I157,1475046473!I157,1475046882!I157,1475047282!I157,1475047694!I157)</f>
        <v>0</v>
      </c>
      <c r="J157">
        <f>MEDIAN(1475010246!J157,1475010668!J157,1475011089!J157,1475011501!J157,1475011922!J157,1475012331!J157,1475012753!J157,1475013174!J157,1475013586!J157,1475014023!J157,1475027057!J157,1475027479!J157,1475027916!J157,1475028328!J157,1475028750!J157,1475029172!J157,1475029598!J157,1475030019!J157,1475030441!J157,1475030853!J157,1475043955!J157,1475044377!J157,1475044798!J157,1475045220!J157,1475045629!J157,1475046051!J157,1475046473!J157,1475046882!J157,1475047282!J157,1475047694!J157)</f>
        <v>0</v>
      </c>
      <c r="K157">
        <f>MEDIAN(1475010246!K157,1475010668!K157,1475011089!K157,1475011501!K157,1475011922!K157,1475012331!K157,1475012753!K157,1475013174!K157,1475013586!K157,1475014023!K157,1475027057!K157,1475027479!K157,1475027916!K157,1475028328!K157,1475028750!K157,1475029172!K157,1475029598!K157,1475030019!K157,1475030441!K157,1475030853!K157,1475043955!K157,1475044377!K157,1475044798!K157,1475045220!K157,1475045629!K157,1475046051!K157,1475046473!K157,1475046882!K157,1475047282!K157,1475047694!K157)</f>
        <v>0</v>
      </c>
      <c r="L157">
        <f>MEDIAN(1475010246!L157,1475010668!L157,1475011089!L157,1475011501!L157,1475011922!L157,1475012331!L157,1475012753!L157,1475013174!L157,1475013586!L157,1475014023!L157,1475027057!L157,1475027479!L157,1475027916!L157,1475028328!L157,1475028750!L157,1475029172!L157,1475029598!L157,1475030019!L157,1475030441!L157,1475030853!L157,1475043955!L157,1475044377!L157,1475044798!L157,1475045220!L157,1475045629!L157,1475046051!L157,1475046473!L157,1475046882!L157,1475047282!L157,1475047694!L157)</f>
        <v>0</v>
      </c>
      <c r="M157">
        <f>MEDIAN(1475010246!M157,1475010668!M157,1475011089!M157,1475011501!M157,1475011922!M157,1475012331!M157,1475012753!M157,1475013174!M157,1475013586!M157,1475014023!M157,1475027057!M157,1475027479!M157,1475027916!M157,1475028328!M157,1475028750!M157,1475029172!M157,1475029598!M157,1475030019!M157,1475030441!M157,1475030853!M157,1475043955!M157,1475044377!M157,1475044798!M157,1475045220!M157,1475045629!M157,1475046051!M157,1475046473!M157,1475046882!M157,1475047282!M157,1475047694!M157)</f>
        <v>0</v>
      </c>
      <c r="N157">
        <f>MEDIAN(1475010246!N157,1475010668!N157,1475011089!N157,1475011501!N157,1475011922!N157,1475012331!N157,1475012753!N157,1475013174!N157,1475013586!N157,1475014023!N157,1475027057!N157,1475027479!N157,1475027916!N157,1475028328!N157,1475028750!N157,1475029172!N157,1475029598!N157,1475030019!N157,1475030441!N157,1475030853!N157,1475043955!N157,1475044377!N157,1475044798!N157,1475045220!N157,1475045629!N157,1475046051!N157,1475046473!N157,1475046882!N157,1475047282!N157,1475047694!N157)</f>
        <v>0</v>
      </c>
      <c r="O157">
        <f>MEDIAN(1475010246!O157,1475010668!O157,1475011089!O157,1475011501!O157,1475011922!O157,1475012331!O157,1475012753!O157,1475013174!O157,1475013586!O157,1475014023!O157,1475027057!O157,1475027479!O157,1475027916!O157,1475028328!O157,1475028750!O157,1475029172!O157,1475029598!O157,1475030019!O157,1475030441!O157,1475030853!O157,1475043955!O157,1475044377!O157,1475044798!O157,1475045220!O157,1475045629!O157,1475046051!O157,1475046473!O157,1475046882!O157,1475047282!O157,1475047694!O157)</f>
        <v>0</v>
      </c>
      <c r="P157">
        <f>MEDIAN(1475010246!P157,1475010668!P157,1475011089!P157,1475011501!P157,1475011922!P157,1475012331!P157,1475012753!P157,1475013174!P157,1475013586!P157,1475014023!P157,1475027057!P157,1475027479!P157,1475027916!P157,1475028328!P157,1475028750!P157,1475029172!P157,1475029598!P157,1475030019!P157,1475030441!P157,1475030853!P157,1475043955!P157,1475044377!P157,1475044798!P157,1475045220!P157,1475045629!P157,1475046051!P157,1475046473!P157,1475046882!P157,1475047282!P157,1475047694!P157)</f>
        <v>0</v>
      </c>
      <c r="Q157">
        <f>MEDIAN(1475010246!Q157,1475010668!Q157,1475011089!Q157,1475011501!Q157,1475011922!Q157,1475012331!Q157,1475012753!Q157,1475013174!Q157,1475013586!Q157,1475014023!Q157,1475027057!Q157,1475027479!Q157,1475027916!Q157,1475028328!Q157,1475028750!Q157,1475029172!Q157,1475029598!Q157,1475030019!Q157,1475030441!Q157,1475030853!Q157,1475043955!Q157,1475044377!Q157,1475044798!Q157,1475045220!Q157,1475045629!Q157,1475046051!Q157,1475046473!Q157,1475046882!Q157,1475047282!Q157,1475047694!Q157)</f>
        <v>0</v>
      </c>
      <c r="R157">
        <f>MEDIAN(1475010246!R157,1475010668!R157,1475011089!R157,1475011501!R157,1475011922!R157,1475012331!R157,1475012753!R157,1475013174!R157,1475013586!R157,1475014023!R157,1475027057!R157,1475027479!R157,1475027916!R157,1475028328!R157,1475028750!R157,1475029172!R157,1475029598!R157,1475030019!R157,1475030441!R157,1475030853!R157,1475043955!R157,1475044377!R157,1475044798!R157,1475045220!R157,1475045629!R157,1475046051!R157,1475046473!R157,1475046882!R157,1475047282!R157,1475047694!R157)</f>
        <v>0</v>
      </c>
      <c r="S157">
        <f>MEDIAN(1475010246!S157,1475010668!S157,1475011089!S157,1475011501!S157,1475011922!S157,1475012331!S157,1475012753!S157,1475013174!S157,1475013586!S157,1475014023!S157,1475027057!S157,1475027479!S157,1475027916!S157,1475028328!S157,1475028750!S157,1475029172!S157,1475029598!S157,1475030019!S157,1475030441!S157,1475030853!S157,1475043955!S157,1475044377!S157,1475044798!S157,1475045220!S157,1475045629!S157,1475046051!S157,1475046473!S157,1475046882!S157,1475047282!S157,1475047694!S157)</f>
        <v>0</v>
      </c>
      <c r="T157">
        <f>MEDIAN(1475010246!T157,1475010668!T157,1475011089!T157,1475011501!T157,1475011922!T157,1475012331!T157,1475012753!T157,1475013174!T157,1475013586!T157,1475014023!T157,1475027057!T157,1475027479!T157,1475027916!T157,1475028328!T157,1475028750!T157,1475029172!T157,1475029598!T157,1475030019!T157,1475030441!T157,1475030853!T157,1475043955!T157,1475044377!T157,1475044798!T157,1475045220!T157,1475045629!T157,1475046051!T157,1475046473!T157,1475046882!T157,1475047282!T157,1475047694!T157)</f>
        <v>0</v>
      </c>
      <c r="U157">
        <f>MEDIAN(1475010246!U157,1475010668!U157,1475011089!U157,1475011501!U157,1475011922!U157,1475012331!U157,1475012753!U157,1475013174!U157,1475013586!U157,1475014023!U157,1475027057!U157,1475027479!U157,1475027916!U157,1475028328!U157,1475028750!U157,1475029172!U157,1475029598!U157,1475030019!U157,1475030441!U157,1475030853!U157,1475043955!U157,1475044377!U157,1475044798!U157,1475045220!U157,1475045629!U157,1475046051!U157,1475046473!U157,1475046882!U157,1475047282!U157,1475047694!U157)</f>
        <v>0</v>
      </c>
      <c r="V157">
        <f>MEDIAN(1475010246!V157,1475010668!V157,1475011089!V157,1475011501!V157,1475011922!V157,1475012331!V157,1475012753!V157,1475013174!V157,1475013586!V157,1475014023!V157,1475027057!V157,1475027479!V157,1475027916!V157,1475028328!V157,1475028750!V157,1475029172!V157,1475029598!V157,1475030019!V157,1475030441!V157,1475030853!V157,1475043955!V157,1475044377!V157,1475044798!V157,1475045220!V157,1475045629!V157,1475046051!V157,1475046473!V157,1475046882!V157,1475047282!V157,1475047694!V157)</f>
        <v>0</v>
      </c>
      <c r="W157">
        <f>MEDIAN(1475010246!W157,1475010668!W157,1475011089!W157,1475011501!W157,1475011922!W157,1475012331!W157,1475012753!W157,1475013174!W157,1475013586!W157,1475014023!W157,1475027057!W157,1475027479!W157,1475027916!W157,1475028328!W157,1475028750!W157,1475029172!W157,1475029598!W157,1475030019!W157,1475030441!W157,1475030853!W157,1475043955!W157,1475044377!W157,1475044798!W157,1475045220!W157,1475045629!W157,1475046051!W157,1475046473!W157,1475046882!W157,1475047282!W157,1475047694!W157)</f>
        <v>0</v>
      </c>
    </row>
    <row r="158" spans="1:23">
      <c r="A158">
        <f>MEDIAN(1475010246!A158,1475010668!A158,1475011089!A158,1475011501!A158,1475011922!A158,1475012331!A158,1475012753!A158,1475013174!A158,1475013586!A158,1475014023!A158,1475027057!A158,1475027479!A158,1475027916!A158,1475028328!A158,1475028750!A158,1475029172!A158,1475029598!A158,1475030019!A158,1475030441!A158,1475030853!A158,1475043955!A158,1475044377!A158,1475044798!A158,1475045220!A158,1475045629!A158,1475046051!A158,1475046473!A158,1475046882!A158,1475047282!A158,1475047694!A158)</f>
        <v>0</v>
      </c>
      <c r="B158">
        <f>MEDIAN(1475010246!B158,1475010668!B158,1475011089!B158,1475011501!B158,1475011922!B158,1475012331!B158,1475012753!B158,1475013174!B158,1475013586!B158,1475014023!B158,1475027057!B158,1475027479!B158,1475027916!B158,1475028328!B158,1475028750!B158,1475029172!B158,1475029598!B158,1475030019!B158,1475030441!B158,1475030853!B158,1475043955!B158,1475044377!B158,1475044798!B158,1475045220!B158,1475045629!B158,1475046051!B158,1475046473!B158,1475046882!B158,1475047282!B158,1475047694!B158)</f>
        <v>0</v>
      </c>
      <c r="C158">
        <f>MEDIAN(1475010246!C158,1475010668!C158,1475011089!C158,1475011501!C158,1475011922!C158,1475012331!C158,1475012753!C158,1475013174!C158,1475013586!C158,1475014023!C158,1475027057!C158,1475027479!C158,1475027916!C158,1475028328!C158,1475028750!C158,1475029172!C158,1475029598!C158,1475030019!C158,1475030441!C158,1475030853!C158,1475043955!C158,1475044377!C158,1475044798!C158,1475045220!C158,1475045629!C158,1475046051!C158,1475046473!C158,1475046882!C158,1475047282!C158,1475047694!C158)</f>
        <v>0</v>
      </c>
      <c r="D158">
        <f>MEDIAN(1475010246!D158,1475010668!D158,1475011089!D158,1475011501!D158,1475011922!D158,1475012331!D158,1475012753!D158,1475013174!D158,1475013586!D158,1475014023!D158,1475027057!D158,1475027479!D158,1475027916!D158,1475028328!D158,1475028750!D158,1475029172!D158,1475029598!D158,1475030019!D158,1475030441!D158,1475030853!D158,1475043955!D158,1475044377!D158,1475044798!D158,1475045220!D158,1475045629!D158,1475046051!D158,1475046473!D158,1475046882!D158,1475047282!D158,1475047694!D158)</f>
        <v>0</v>
      </c>
      <c r="E158">
        <f>MEDIAN(1475010246!E158,1475010668!E158,1475011089!E158,1475011501!E158,1475011922!E158,1475012331!E158,1475012753!E158,1475013174!E158,1475013586!E158,1475014023!E158,1475027057!E158,1475027479!E158,1475027916!E158,1475028328!E158,1475028750!E158,1475029172!E158,1475029598!E158,1475030019!E158,1475030441!E158,1475030853!E158,1475043955!E158,1475044377!E158,1475044798!E158,1475045220!E158,1475045629!E158,1475046051!E158,1475046473!E158,1475046882!E158,1475047282!E158,1475047694!E158)</f>
        <v>0</v>
      </c>
      <c r="F158">
        <f>MEDIAN(1475010246!F158,1475010668!F158,1475011089!F158,1475011501!F158,1475011922!F158,1475012331!F158,1475012753!F158,1475013174!F158,1475013586!F158,1475014023!F158,1475027057!F158,1475027479!F158,1475027916!F158,1475028328!F158,1475028750!F158,1475029172!F158,1475029598!F158,1475030019!F158,1475030441!F158,1475030853!F158,1475043955!F158,1475044377!F158,1475044798!F158,1475045220!F158,1475045629!F158,1475046051!F158,1475046473!F158,1475046882!F158,1475047282!F158,1475047694!F158)</f>
        <v>0</v>
      </c>
      <c r="G158">
        <f>MEDIAN(1475010246!G158,1475010668!G158,1475011089!G158,1475011501!G158,1475011922!G158,1475012331!G158,1475012753!G158,1475013174!G158,1475013586!G158,1475014023!G158,1475027057!G158,1475027479!G158,1475027916!G158,1475028328!G158,1475028750!G158,1475029172!G158,1475029598!G158,1475030019!G158,1475030441!G158,1475030853!G158,1475043955!G158,1475044377!G158,1475044798!G158,1475045220!G158,1475045629!G158,1475046051!G158,1475046473!G158,1475046882!G158,1475047282!G158,1475047694!G158)</f>
        <v>0</v>
      </c>
      <c r="H158">
        <f>MEDIAN(1475010246!H158,1475010668!H158,1475011089!H158,1475011501!H158,1475011922!H158,1475012331!H158,1475012753!H158,1475013174!H158,1475013586!H158,1475014023!H158,1475027057!H158,1475027479!H158,1475027916!H158,1475028328!H158,1475028750!H158,1475029172!H158,1475029598!H158,1475030019!H158,1475030441!H158,1475030853!H158,1475043955!H158,1475044377!H158,1475044798!H158,1475045220!H158,1475045629!H158,1475046051!H158,1475046473!H158,1475046882!H158,1475047282!H158,1475047694!H158)</f>
        <v>0</v>
      </c>
      <c r="I158">
        <f>MEDIAN(1475010246!I158,1475010668!I158,1475011089!I158,1475011501!I158,1475011922!I158,1475012331!I158,1475012753!I158,1475013174!I158,1475013586!I158,1475014023!I158,1475027057!I158,1475027479!I158,1475027916!I158,1475028328!I158,1475028750!I158,1475029172!I158,1475029598!I158,1475030019!I158,1475030441!I158,1475030853!I158,1475043955!I158,1475044377!I158,1475044798!I158,1475045220!I158,1475045629!I158,1475046051!I158,1475046473!I158,1475046882!I158,1475047282!I158,1475047694!I158)</f>
        <v>0</v>
      </c>
      <c r="J158">
        <f>MEDIAN(1475010246!J158,1475010668!J158,1475011089!J158,1475011501!J158,1475011922!J158,1475012331!J158,1475012753!J158,1475013174!J158,1475013586!J158,1475014023!J158,1475027057!J158,1475027479!J158,1475027916!J158,1475028328!J158,1475028750!J158,1475029172!J158,1475029598!J158,1475030019!J158,1475030441!J158,1475030853!J158,1475043955!J158,1475044377!J158,1475044798!J158,1475045220!J158,1475045629!J158,1475046051!J158,1475046473!J158,1475046882!J158,1475047282!J158,1475047694!J158)</f>
        <v>0</v>
      </c>
      <c r="K158">
        <f>MEDIAN(1475010246!K158,1475010668!K158,1475011089!K158,1475011501!K158,1475011922!K158,1475012331!K158,1475012753!K158,1475013174!K158,1475013586!K158,1475014023!K158,1475027057!K158,1475027479!K158,1475027916!K158,1475028328!K158,1475028750!K158,1475029172!K158,1475029598!K158,1475030019!K158,1475030441!K158,1475030853!K158,1475043955!K158,1475044377!K158,1475044798!K158,1475045220!K158,1475045629!K158,1475046051!K158,1475046473!K158,1475046882!K158,1475047282!K158,1475047694!K158)</f>
        <v>0</v>
      </c>
      <c r="L158">
        <f>MEDIAN(1475010246!L158,1475010668!L158,1475011089!L158,1475011501!L158,1475011922!L158,1475012331!L158,1475012753!L158,1475013174!L158,1475013586!L158,1475014023!L158,1475027057!L158,1475027479!L158,1475027916!L158,1475028328!L158,1475028750!L158,1475029172!L158,1475029598!L158,1475030019!L158,1475030441!L158,1475030853!L158,1475043955!L158,1475044377!L158,1475044798!L158,1475045220!L158,1475045629!L158,1475046051!L158,1475046473!L158,1475046882!L158,1475047282!L158,1475047694!L158)</f>
        <v>0</v>
      </c>
      <c r="M158">
        <f>MEDIAN(1475010246!M158,1475010668!M158,1475011089!M158,1475011501!M158,1475011922!M158,1475012331!M158,1475012753!M158,1475013174!M158,1475013586!M158,1475014023!M158,1475027057!M158,1475027479!M158,1475027916!M158,1475028328!M158,1475028750!M158,1475029172!M158,1475029598!M158,1475030019!M158,1475030441!M158,1475030853!M158,1475043955!M158,1475044377!M158,1475044798!M158,1475045220!M158,1475045629!M158,1475046051!M158,1475046473!M158,1475046882!M158,1475047282!M158,1475047694!M158)</f>
        <v>0</v>
      </c>
      <c r="N158">
        <f>MEDIAN(1475010246!N158,1475010668!N158,1475011089!N158,1475011501!N158,1475011922!N158,1475012331!N158,1475012753!N158,1475013174!N158,1475013586!N158,1475014023!N158,1475027057!N158,1475027479!N158,1475027916!N158,1475028328!N158,1475028750!N158,1475029172!N158,1475029598!N158,1475030019!N158,1475030441!N158,1475030853!N158,1475043955!N158,1475044377!N158,1475044798!N158,1475045220!N158,1475045629!N158,1475046051!N158,1475046473!N158,1475046882!N158,1475047282!N158,1475047694!N158)</f>
        <v>0</v>
      </c>
      <c r="O158">
        <f>MEDIAN(1475010246!O158,1475010668!O158,1475011089!O158,1475011501!O158,1475011922!O158,1475012331!O158,1475012753!O158,1475013174!O158,1475013586!O158,1475014023!O158,1475027057!O158,1475027479!O158,1475027916!O158,1475028328!O158,1475028750!O158,1475029172!O158,1475029598!O158,1475030019!O158,1475030441!O158,1475030853!O158,1475043955!O158,1475044377!O158,1475044798!O158,1475045220!O158,1475045629!O158,1475046051!O158,1475046473!O158,1475046882!O158,1475047282!O158,1475047694!O158)</f>
        <v>0</v>
      </c>
      <c r="P158">
        <f>MEDIAN(1475010246!P158,1475010668!P158,1475011089!P158,1475011501!P158,1475011922!P158,1475012331!P158,1475012753!P158,1475013174!P158,1475013586!P158,1475014023!P158,1475027057!P158,1475027479!P158,1475027916!P158,1475028328!P158,1475028750!P158,1475029172!P158,1475029598!P158,1475030019!P158,1475030441!P158,1475030853!P158,1475043955!P158,1475044377!P158,1475044798!P158,1475045220!P158,1475045629!P158,1475046051!P158,1475046473!P158,1475046882!P158,1475047282!P158,1475047694!P158)</f>
        <v>0</v>
      </c>
      <c r="Q158">
        <f>MEDIAN(1475010246!Q158,1475010668!Q158,1475011089!Q158,1475011501!Q158,1475011922!Q158,1475012331!Q158,1475012753!Q158,1475013174!Q158,1475013586!Q158,1475014023!Q158,1475027057!Q158,1475027479!Q158,1475027916!Q158,1475028328!Q158,1475028750!Q158,1475029172!Q158,1475029598!Q158,1475030019!Q158,1475030441!Q158,1475030853!Q158,1475043955!Q158,1475044377!Q158,1475044798!Q158,1475045220!Q158,1475045629!Q158,1475046051!Q158,1475046473!Q158,1475046882!Q158,1475047282!Q158,1475047694!Q158)</f>
        <v>0</v>
      </c>
      <c r="R158">
        <f>MEDIAN(1475010246!R158,1475010668!R158,1475011089!R158,1475011501!R158,1475011922!R158,1475012331!R158,1475012753!R158,1475013174!R158,1475013586!R158,1475014023!R158,1475027057!R158,1475027479!R158,1475027916!R158,1475028328!R158,1475028750!R158,1475029172!R158,1475029598!R158,1475030019!R158,1475030441!R158,1475030853!R158,1475043955!R158,1475044377!R158,1475044798!R158,1475045220!R158,1475045629!R158,1475046051!R158,1475046473!R158,1475046882!R158,1475047282!R158,1475047694!R158)</f>
        <v>0</v>
      </c>
      <c r="S158">
        <f>MEDIAN(1475010246!S158,1475010668!S158,1475011089!S158,1475011501!S158,1475011922!S158,1475012331!S158,1475012753!S158,1475013174!S158,1475013586!S158,1475014023!S158,1475027057!S158,1475027479!S158,1475027916!S158,1475028328!S158,1475028750!S158,1475029172!S158,1475029598!S158,1475030019!S158,1475030441!S158,1475030853!S158,1475043955!S158,1475044377!S158,1475044798!S158,1475045220!S158,1475045629!S158,1475046051!S158,1475046473!S158,1475046882!S158,1475047282!S158,1475047694!S158)</f>
        <v>0</v>
      </c>
      <c r="T158">
        <f>MEDIAN(1475010246!T158,1475010668!T158,1475011089!T158,1475011501!T158,1475011922!T158,1475012331!T158,1475012753!T158,1475013174!T158,1475013586!T158,1475014023!T158,1475027057!T158,1475027479!T158,1475027916!T158,1475028328!T158,1475028750!T158,1475029172!T158,1475029598!T158,1475030019!T158,1475030441!T158,1475030853!T158,1475043955!T158,1475044377!T158,1475044798!T158,1475045220!T158,1475045629!T158,1475046051!T158,1475046473!T158,1475046882!T158,1475047282!T158,1475047694!T158)</f>
        <v>0</v>
      </c>
      <c r="U158">
        <f>MEDIAN(1475010246!U158,1475010668!U158,1475011089!U158,1475011501!U158,1475011922!U158,1475012331!U158,1475012753!U158,1475013174!U158,1475013586!U158,1475014023!U158,1475027057!U158,1475027479!U158,1475027916!U158,1475028328!U158,1475028750!U158,1475029172!U158,1475029598!U158,1475030019!U158,1475030441!U158,1475030853!U158,1475043955!U158,1475044377!U158,1475044798!U158,1475045220!U158,1475045629!U158,1475046051!U158,1475046473!U158,1475046882!U158,1475047282!U158,1475047694!U158)</f>
        <v>0</v>
      </c>
      <c r="V158">
        <f>MEDIAN(1475010246!V158,1475010668!V158,1475011089!V158,1475011501!V158,1475011922!V158,1475012331!V158,1475012753!V158,1475013174!V158,1475013586!V158,1475014023!V158,1475027057!V158,1475027479!V158,1475027916!V158,1475028328!V158,1475028750!V158,1475029172!V158,1475029598!V158,1475030019!V158,1475030441!V158,1475030853!V158,1475043955!V158,1475044377!V158,1475044798!V158,1475045220!V158,1475045629!V158,1475046051!V158,1475046473!V158,1475046882!V158,1475047282!V158,1475047694!V158)</f>
        <v>0</v>
      </c>
      <c r="W158">
        <f>MEDIAN(1475010246!W158,1475010668!W158,1475011089!W158,1475011501!W158,1475011922!W158,1475012331!W158,1475012753!W158,1475013174!W158,1475013586!W158,1475014023!W158,1475027057!W158,1475027479!W158,1475027916!W158,1475028328!W158,1475028750!W158,1475029172!W158,1475029598!W158,1475030019!W158,1475030441!W158,1475030853!W158,1475043955!W158,1475044377!W158,1475044798!W158,1475045220!W158,1475045629!W158,1475046051!W158,1475046473!W158,1475046882!W158,1475047282!W158,1475047694!W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1475013612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1285840</v>
      </c>
      <c r="L2">
        <v>3862064</v>
      </c>
      <c r="M2">
        <v>2752032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1475013614</v>
      </c>
      <c r="B3">
        <v>2</v>
      </c>
      <c r="C3">
        <v>4</v>
      </c>
      <c r="D3">
        <v>89.2</v>
      </c>
      <c r="E3">
        <v>0</v>
      </c>
      <c r="F3">
        <v>0</v>
      </c>
      <c r="G3">
        <v>89</v>
      </c>
      <c r="H3">
        <v>0.5</v>
      </c>
      <c r="I3">
        <v>4.4</v>
      </c>
      <c r="J3">
        <v>4037872</v>
      </c>
      <c r="K3">
        <v>1286480</v>
      </c>
      <c r="L3">
        <v>3861424</v>
      </c>
      <c r="M3">
        <v>2751392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1475013616</v>
      </c>
      <c r="B4">
        <v>4</v>
      </c>
      <c r="C4">
        <v>4</v>
      </c>
      <c r="D4">
        <v>100.8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1286512</v>
      </c>
      <c r="L4">
        <v>3861392</v>
      </c>
      <c r="M4">
        <v>2751360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1475013618</v>
      </c>
      <c r="B5">
        <v>6</v>
      </c>
      <c r="C5">
        <v>4</v>
      </c>
      <c r="D5">
        <v>101.2</v>
      </c>
      <c r="E5">
        <v>0</v>
      </c>
      <c r="F5">
        <v>0.5</v>
      </c>
      <c r="G5">
        <v>100</v>
      </c>
      <c r="H5">
        <v>0.5</v>
      </c>
      <c r="I5">
        <v>4.4</v>
      </c>
      <c r="J5">
        <v>4037872</v>
      </c>
      <c r="K5">
        <v>1286636</v>
      </c>
      <c r="L5">
        <v>3861268</v>
      </c>
      <c r="M5">
        <v>2751236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32</v>
      </c>
    </row>
    <row r="6" spans="1:23">
      <c r="A6">
        <v>1475013620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1286604</v>
      </c>
      <c r="L6">
        <v>3861308</v>
      </c>
      <c r="M6">
        <v>2751268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1475013622</v>
      </c>
      <c r="B7">
        <v>10</v>
      </c>
      <c r="C7">
        <v>4</v>
      </c>
      <c r="D7">
        <v>100.8</v>
      </c>
      <c r="E7">
        <v>0</v>
      </c>
      <c r="F7">
        <v>0.5</v>
      </c>
      <c r="G7">
        <v>100</v>
      </c>
      <c r="H7">
        <v>0</v>
      </c>
      <c r="I7">
        <v>4.4</v>
      </c>
      <c r="J7">
        <v>4037872</v>
      </c>
      <c r="K7">
        <v>1286604</v>
      </c>
      <c r="L7">
        <v>3861308</v>
      </c>
      <c r="M7">
        <v>2751268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1475013624</v>
      </c>
      <c r="B8">
        <v>12</v>
      </c>
      <c r="C8">
        <v>4</v>
      </c>
      <c r="D8">
        <v>100.4</v>
      </c>
      <c r="E8">
        <v>0.5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1286760</v>
      </c>
      <c r="L8">
        <v>3861152</v>
      </c>
      <c r="M8">
        <v>2751112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1475013626</v>
      </c>
      <c r="B9">
        <v>14</v>
      </c>
      <c r="C9">
        <v>4</v>
      </c>
      <c r="D9">
        <v>100.8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1286728</v>
      </c>
      <c r="L9">
        <v>3861184</v>
      </c>
      <c r="M9">
        <v>2751144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1475013628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1286728</v>
      </c>
      <c r="L10">
        <v>3861184</v>
      </c>
      <c r="M10">
        <v>2751144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1475013630</v>
      </c>
      <c r="B11">
        <v>18</v>
      </c>
      <c r="C11">
        <v>4</v>
      </c>
      <c r="D11">
        <v>100.4</v>
      </c>
      <c r="E11">
        <v>0.5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1286852</v>
      </c>
      <c r="L11">
        <v>3861060</v>
      </c>
      <c r="M11">
        <v>2751020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1475013632</v>
      </c>
      <c r="B12">
        <v>20</v>
      </c>
      <c r="C12">
        <v>4</v>
      </c>
      <c r="D12">
        <v>100.8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1286884</v>
      </c>
      <c r="L12">
        <v>3861028</v>
      </c>
      <c r="M12">
        <v>2750988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1475013634</v>
      </c>
      <c r="B13">
        <v>22</v>
      </c>
      <c r="C13">
        <v>4</v>
      </c>
      <c r="D13">
        <v>99.6</v>
      </c>
      <c r="E13">
        <v>0.5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1286884</v>
      </c>
      <c r="L13">
        <v>3861028</v>
      </c>
      <c r="M13">
        <v>2750988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1475013636</v>
      </c>
      <c r="B14">
        <v>24</v>
      </c>
      <c r="C14">
        <v>4</v>
      </c>
      <c r="D14">
        <v>100.8</v>
      </c>
      <c r="E14">
        <v>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1286916</v>
      </c>
      <c r="L14">
        <v>3860996</v>
      </c>
      <c r="M14">
        <v>2750956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1475013638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1286976</v>
      </c>
      <c r="L15">
        <v>3860936</v>
      </c>
      <c r="M15">
        <v>2750896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1475013640</v>
      </c>
      <c r="B16">
        <v>28</v>
      </c>
      <c r="C16">
        <v>4</v>
      </c>
      <c r="D16">
        <v>100.4</v>
      </c>
      <c r="E16">
        <v>0.5</v>
      </c>
      <c r="F16">
        <v>0</v>
      </c>
      <c r="G16">
        <v>100</v>
      </c>
      <c r="H16">
        <v>0</v>
      </c>
      <c r="I16">
        <v>4.4</v>
      </c>
      <c r="J16">
        <v>4037872</v>
      </c>
      <c r="K16">
        <v>1287008</v>
      </c>
      <c r="L16">
        <v>3860904</v>
      </c>
      <c r="M16">
        <v>2750864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1475013642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4.4</v>
      </c>
      <c r="J17">
        <v>4037872</v>
      </c>
      <c r="K17">
        <v>1287008</v>
      </c>
      <c r="L17">
        <v>3860904</v>
      </c>
      <c r="M17">
        <v>2750864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1475013644</v>
      </c>
      <c r="B18">
        <v>32</v>
      </c>
      <c r="C18">
        <v>4</v>
      </c>
      <c r="D18">
        <v>100</v>
      </c>
      <c r="E18">
        <v>0.5</v>
      </c>
      <c r="F18">
        <v>0</v>
      </c>
      <c r="G18">
        <v>100</v>
      </c>
      <c r="H18">
        <v>0</v>
      </c>
      <c r="I18">
        <v>4.4</v>
      </c>
      <c r="J18">
        <v>4037872</v>
      </c>
      <c r="K18">
        <v>1287068</v>
      </c>
      <c r="L18">
        <v>3860844</v>
      </c>
      <c r="M18">
        <v>2750804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1475013646</v>
      </c>
      <c r="B19">
        <v>34</v>
      </c>
      <c r="C19">
        <v>4</v>
      </c>
      <c r="D19">
        <v>101.2</v>
      </c>
      <c r="E19">
        <v>0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1287068</v>
      </c>
      <c r="L19">
        <v>3860844</v>
      </c>
      <c r="M19">
        <v>2750804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1475013648</v>
      </c>
      <c r="B20">
        <v>36</v>
      </c>
      <c r="C20">
        <v>4</v>
      </c>
      <c r="D20">
        <v>100.8</v>
      </c>
      <c r="E20">
        <v>0</v>
      </c>
      <c r="F20">
        <v>0</v>
      </c>
      <c r="G20">
        <v>100</v>
      </c>
      <c r="H20">
        <v>0</v>
      </c>
      <c r="I20">
        <v>4.4</v>
      </c>
      <c r="J20">
        <v>4037872</v>
      </c>
      <c r="K20">
        <v>1287100</v>
      </c>
      <c r="L20">
        <v>3860812</v>
      </c>
      <c r="M20">
        <v>2750772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32</v>
      </c>
      <c r="V20">
        <v>0</v>
      </c>
      <c r="W20">
        <v>332</v>
      </c>
    </row>
    <row r="21" spans="1:23">
      <c r="A21">
        <v>1475013650</v>
      </c>
      <c r="B21">
        <v>38</v>
      </c>
      <c r="C21">
        <v>4</v>
      </c>
      <c r="D21">
        <v>100.8</v>
      </c>
      <c r="E21">
        <v>0.5</v>
      </c>
      <c r="F21">
        <v>0.5</v>
      </c>
      <c r="G21">
        <v>100</v>
      </c>
      <c r="H21">
        <v>0</v>
      </c>
      <c r="I21">
        <v>4.4</v>
      </c>
      <c r="J21">
        <v>4037872</v>
      </c>
      <c r="K21">
        <v>1287068</v>
      </c>
      <c r="L21">
        <v>3860844</v>
      </c>
      <c r="M21">
        <v>2750804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1475013652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4.4</v>
      </c>
      <c r="J22">
        <v>4037872</v>
      </c>
      <c r="K22">
        <v>1287192</v>
      </c>
      <c r="L22">
        <v>3860720</v>
      </c>
      <c r="M22">
        <v>2750680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1475013654</v>
      </c>
      <c r="B23">
        <v>42</v>
      </c>
      <c r="C23">
        <v>4</v>
      </c>
      <c r="D23">
        <v>100.8</v>
      </c>
      <c r="E23">
        <v>0.5</v>
      </c>
      <c r="F23">
        <v>0.5</v>
      </c>
      <c r="G23">
        <v>100</v>
      </c>
      <c r="H23">
        <v>0</v>
      </c>
      <c r="I23">
        <v>4.4</v>
      </c>
      <c r="J23">
        <v>4037872</v>
      </c>
      <c r="K23">
        <v>1287192</v>
      </c>
      <c r="L23">
        <v>3860720</v>
      </c>
      <c r="M23">
        <v>2750680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1475013656</v>
      </c>
      <c r="B24">
        <v>44</v>
      </c>
      <c r="C24">
        <v>4</v>
      </c>
      <c r="D24">
        <v>100.4</v>
      </c>
      <c r="E24">
        <v>0</v>
      </c>
      <c r="F24">
        <v>0.5</v>
      </c>
      <c r="G24">
        <v>100</v>
      </c>
      <c r="H24">
        <v>0</v>
      </c>
      <c r="I24">
        <v>4.4</v>
      </c>
      <c r="J24">
        <v>4037872</v>
      </c>
      <c r="K24">
        <v>1287256</v>
      </c>
      <c r="L24">
        <v>3860656</v>
      </c>
      <c r="M24">
        <v>2750616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1475013658</v>
      </c>
      <c r="B25">
        <v>46</v>
      </c>
      <c r="C25">
        <v>4</v>
      </c>
      <c r="D25">
        <v>100.8</v>
      </c>
      <c r="E25">
        <v>0</v>
      </c>
      <c r="F25">
        <v>0</v>
      </c>
      <c r="G25">
        <v>100</v>
      </c>
      <c r="H25">
        <v>0</v>
      </c>
      <c r="I25">
        <v>4.4</v>
      </c>
      <c r="J25">
        <v>4037872</v>
      </c>
      <c r="K25">
        <v>1287256</v>
      </c>
      <c r="L25">
        <v>3860656</v>
      </c>
      <c r="M25">
        <v>2750616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1475013660</v>
      </c>
      <c r="B26">
        <v>48</v>
      </c>
      <c r="C26">
        <v>4</v>
      </c>
      <c r="D26">
        <v>100</v>
      </c>
      <c r="E26">
        <v>0.5</v>
      </c>
      <c r="F26">
        <v>0</v>
      </c>
      <c r="G26">
        <v>100</v>
      </c>
      <c r="H26">
        <v>0.5</v>
      </c>
      <c r="I26">
        <v>4.4</v>
      </c>
      <c r="J26">
        <v>4037872</v>
      </c>
      <c r="K26">
        <v>1287256</v>
      </c>
      <c r="L26">
        <v>3860656</v>
      </c>
      <c r="M26">
        <v>2750616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1475013662</v>
      </c>
      <c r="B27">
        <v>50</v>
      </c>
      <c r="C27">
        <v>4</v>
      </c>
      <c r="D27">
        <v>100.8</v>
      </c>
      <c r="E27">
        <v>0</v>
      </c>
      <c r="F27">
        <v>0</v>
      </c>
      <c r="G27">
        <v>100</v>
      </c>
      <c r="H27">
        <v>0</v>
      </c>
      <c r="I27">
        <v>4.4</v>
      </c>
      <c r="J27">
        <v>4037872</v>
      </c>
      <c r="K27">
        <v>1287316</v>
      </c>
      <c r="L27">
        <v>3860596</v>
      </c>
      <c r="M27">
        <v>2750556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1475013664</v>
      </c>
      <c r="B28">
        <v>52</v>
      </c>
      <c r="C28">
        <v>4</v>
      </c>
      <c r="D28">
        <v>100</v>
      </c>
      <c r="E28">
        <v>0.5</v>
      </c>
      <c r="F28">
        <v>0</v>
      </c>
      <c r="G28">
        <v>100</v>
      </c>
      <c r="H28">
        <v>0</v>
      </c>
      <c r="I28">
        <v>4.4</v>
      </c>
      <c r="J28">
        <v>4037872</v>
      </c>
      <c r="K28">
        <v>1287348</v>
      </c>
      <c r="L28">
        <v>3860564</v>
      </c>
      <c r="M28">
        <v>2750524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1475013666</v>
      </c>
      <c r="B29">
        <v>54</v>
      </c>
      <c r="C29">
        <v>4</v>
      </c>
      <c r="D29">
        <v>100.8</v>
      </c>
      <c r="E29">
        <v>0</v>
      </c>
      <c r="F29">
        <v>0</v>
      </c>
      <c r="G29">
        <v>100</v>
      </c>
      <c r="H29">
        <v>0</v>
      </c>
      <c r="I29">
        <v>4.4</v>
      </c>
      <c r="J29">
        <v>4037872</v>
      </c>
      <c r="K29">
        <v>1287348</v>
      </c>
      <c r="L29">
        <v>3860564</v>
      </c>
      <c r="M29">
        <v>2750524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1475013668</v>
      </c>
      <c r="B30">
        <v>56</v>
      </c>
      <c r="C30">
        <v>4</v>
      </c>
      <c r="D30">
        <v>100</v>
      </c>
      <c r="E30">
        <v>0.5</v>
      </c>
      <c r="F30">
        <v>0</v>
      </c>
      <c r="G30">
        <v>100</v>
      </c>
      <c r="H30">
        <v>0</v>
      </c>
      <c r="I30">
        <v>4.4</v>
      </c>
      <c r="J30">
        <v>4037872</v>
      </c>
      <c r="K30">
        <v>1287348</v>
      </c>
      <c r="L30">
        <v>3860564</v>
      </c>
      <c r="M30">
        <v>2750524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1475013670</v>
      </c>
      <c r="B31">
        <v>58</v>
      </c>
      <c r="C31">
        <v>4</v>
      </c>
      <c r="D31">
        <v>100.8</v>
      </c>
      <c r="E31">
        <v>0</v>
      </c>
      <c r="F31">
        <v>0</v>
      </c>
      <c r="G31">
        <v>100</v>
      </c>
      <c r="H31">
        <v>0</v>
      </c>
      <c r="I31">
        <v>4.4</v>
      </c>
      <c r="J31">
        <v>4037872</v>
      </c>
      <c r="K31">
        <v>1287348</v>
      </c>
      <c r="L31">
        <v>3860564</v>
      </c>
      <c r="M31">
        <v>2750524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1475013672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4.4</v>
      </c>
      <c r="J32">
        <v>4037872</v>
      </c>
      <c r="K32">
        <v>1287472</v>
      </c>
      <c r="L32">
        <v>3860440</v>
      </c>
      <c r="M32">
        <v>2750400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1475013674</v>
      </c>
      <c r="B33">
        <v>62</v>
      </c>
      <c r="C33">
        <v>4</v>
      </c>
      <c r="D33">
        <v>100.4</v>
      </c>
      <c r="E33">
        <v>0.5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1287472</v>
      </c>
      <c r="L33">
        <v>3860440</v>
      </c>
      <c r="M33">
        <v>2750400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1475013676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4.4</v>
      </c>
      <c r="J34">
        <v>4037872</v>
      </c>
      <c r="K34">
        <v>1287472</v>
      </c>
      <c r="L34">
        <v>3860440</v>
      </c>
      <c r="M34">
        <v>2750400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1475013678</v>
      </c>
      <c r="B35">
        <v>66</v>
      </c>
      <c r="C35">
        <v>4</v>
      </c>
      <c r="D35">
        <v>100</v>
      </c>
      <c r="E35">
        <v>0</v>
      </c>
      <c r="F35">
        <v>0.5</v>
      </c>
      <c r="G35">
        <v>100</v>
      </c>
      <c r="H35">
        <v>0</v>
      </c>
      <c r="I35">
        <v>4.4</v>
      </c>
      <c r="J35">
        <v>4037872</v>
      </c>
      <c r="K35">
        <v>1287472</v>
      </c>
      <c r="L35">
        <v>3860440</v>
      </c>
      <c r="M35">
        <v>2750400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1475013680</v>
      </c>
      <c r="B36">
        <v>68</v>
      </c>
      <c r="C36">
        <v>4</v>
      </c>
      <c r="D36">
        <v>101.2</v>
      </c>
      <c r="E36">
        <v>0</v>
      </c>
      <c r="F36">
        <v>0.5</v>
      </c>
      <c r="G36">
        <v>100</v>
      </c>
      <c r="H36">
        <v>0</v>
      </c>
      <c r="I36">
        <v>4.4</v>
      </c>
      <c r="J36">
        <v>4037872</v>
      </c>
      <c r="K36">
        <v>1287504</v>
      </c>
      <c r="L36">
        <v>3860408</v>
      </c>
      <c r="M36">
        <v>2750368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1475013682</v>
      </c>
      <c r="B37">
        <v>70</v>
      </c>
      <c r="C37">
        <v>4</v>
      </c>
      <c r="D37">
        <v>100.4</v>
      </c>
      <c r="E37">
        <v>0</v>
      </c>
      <c r="F37">
        <v>0.5</v>
      </c>
      <c r="G37">
        <v>100</v>
      </c>
      <c r="H37">
        <v>0</v>
      </c>
      <c r="I37">
        <v>4.4</v>
      </c>
      <c r="J37">
        <v>4037872</v>
      </c>
      <c r="K37">
        <v>1287504</v>
      </c>
      <c r="L37">
        <v>3860408</v>
      </c>
      <c r="M37">
        <v>2750368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1475013684</v>
      </c>
      <c r="B38">
        <v>72</v>
      </c>
      <c r="C38">
        <v>4</v>
      </c>
      <c r="D38">
        <v>100.8</v>
      </c>
      <c r="E38">
        <v>0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1287628</v>
      </c>
      <c r="L38">
        <v>3860284</v>
      </c>
      <c r="M38">
        <v>2750244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1475013686</v>
      </c>
      <c r="B39">
        <v>74</v>
      </c>
      <c r="C39">
        <v>4</v>
      </c>
      <c r="D39">
        <v>100</v>
      </c>
      <c r="E39">
        <v>0</v>
      </c>
      <c r="F39">
        <v>0.5</v>
      </c>
      <c r="G39">
        <v>100</v>
      </c>
      <c r="H39">
        <v>0</v>
      </c>
      <c r="I39">
        <v>4.4</v>
      </c>
      <c r="J39">
        <v>4037872</v>
      </c>
      <c r="K39">
        <v>1287628</v>
      </c>
      <c r="L39">
        <v>3860284</v>
      </c>
      <c r="M39">
        <v>2750244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1475013688</v>
      </c>
      <c r="B40">
        <v>76</v>
      </c>
      <c r="C40">
        <v>4</v>
      </c>
      <c r="D40">
        <v>100.8</v>
      </c>
      <c r="E40">
        <v>0</v>
      </c>
      <c r="F40">
        <v>0.5</v>
      </c>
      <c r="G40">
        <v>100</v>
      </c>
      <c r="H40">
        <v>0</v>
      </c>
      <c r="I40">
        <v>4.4</v>
      </c>
      <c r="J40">
        <v>4037872</v>
      </c>
      <c r="K40">
        <v>1287628</v>
      </c>
      <c r="L40">
        <v>3860284</v>
      </c>
      <c r="M40">
        <v>2750244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1475013690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4.4</v>
      </c>
      <c r="J41">
        <v>4037872</v>
      </c>
      <c r="K41">
        <v>1287660</v>
      </c>
      <c r="L41">
        <v>3860252</v>
      </c>
      <c r="M41">
        <v>2750212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1475013692</v>
      </c>
      <c r="B42">
        <v>80</v>
      </c>
      <c r="C42">
        <v>4</v>
      </c>
      <c r="D42">
        <v>100.4</v>
      </c>
      <c r="E42">
        <v>0</v>
      </c>
      <c r="F42">
        <v>1</v>
      </c>
      <c r="G42">
        <v>100</v>
      </c>
      <c r="H42">
        <v>0</v>
      </c>
      <c r="I42">
        <v>4.4</v>
      </c>
      <c r="J42">
        <v>4037872</v>
      </c>
      <c r="K42">
        <v>1287596</v>
      </c>
      <c r="L42">
        <v>3860316</v>
      </c>
      <c r="M42">
        <v>2750276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1475013694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4.4</v>
      </c>
      <c r="J43">
        <v>4037872</v>
      </c>
      <c r="K43">
        <v>1287596</v>
      </c>
      <c r="L43">
        <v>3860316</v>
      </c>
      <c r="M43">
        <v>2750276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1475013696</v>
      </c>
      <c r="B44">
        <v>84</v>
      </c>
      <c r="C44">
        <v>4</v>
      </c>
      <c r="D44">
        <v>100.8</v>
      </c>
      <c r="E44">
        <v>0</v>
      </c>
      <c r="F44">
        <v>0.5</v>
      </c>
      <c r="G44">
        <v>100</v>
      </c>
      <c r="H44">
        <v>0</v>
      </c>
      <c r="I44">
        <v>4.4</v>
      </c>
      <c r="J44">
        <v>4037872</v>
      </c>
      <c r="K44">
        <v>1287596</v>
      </c>
      <c r="L44">
        <v>3860316</v>
      </c>
      <c r="M44">
        <v>2750276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1475013698</v>
      </c>
      <c r="B45">
        <v>86</v>
      </c>
      <c r="C45">
        <v>4</v>
      </c>
      <c r="D45">
        <v>100.8</v>
      </c>
      <c r="E45">
        <v>0</v>
      </c>
      <c r="F45">
        <v>0.5</v>
      </c>
      <c r="G45">
        <v>100</v>
      </c>
      <c r="H45">
        <v>0</v>
      </c>
      <c r="I45">
        <v>4.4</v>
      </c>
      <c r="J45">
        <v>4037872</v>
      </c>
      <c r="K45">
        <v>1287628</v>
      </c>
      <c r="L45">
        <v>3860284</v>
      </c>
      <c r="M45">
        <v>2750244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1475013700</v>
      </c>
      <c r="B46">
        <v>88</v>
      </c>
      <c r="C46">
        <v>4</v>
      </c>
      <c r="D46">
        <v>100.8</v>
      </c>
      <c r="E46">
        <v>0</v>
      </c>
      <c r="F46">
        <v>0</v>
      </c>
      <c r="G46">
        <v>100</v>
      </c>
      <c r="H46">
        <v>0</v>
      </c>
      <c r="I46">
        <v>4.4</v>
      </c>
      <c r="J46">
        <v>4037872</v>
      </c>
      <c r="K46">
        <v>1287752</v>
      </c>
      <c r="L46">
        <v>3860160</v>
      </c>
      <c r="M46">
        <v>2750120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1475013702</v>
      </c>
      <c r="B47">
        <v>90</v>
      </c>
      <c r="C47">
        <v>4</v>
      </c>
      <c r="D47">
        <v>100</v>
      </c>
      <c r="E47">
        <v>0</v>
      </c>
      <c r="F47">
        <v>1</v>
      </c>
      <c r="G47">
        <v>100</v>
      </c>
      <c r="H47">
        <v>0</v>
      </c>
      <c r="I47">
        <v>4.4</v>
      </c>
      <c r="J47">
        <v>4037872</v>
      </c>
      <c r="K47">
        <v>1287752</v>
      </c>
      <c r="L47">
        <v>3860160</v>
      </c>
      <c r="M47">
        <v>2750120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1475013704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4.4</v>
      </c>
      <c r="J48">
        <v>4037872</v>
      </c>
      <c r="K48">
        <v>1288612</v>
      </c>
      <c r="L48">
        <v>3859300</v>
      </c>
      <c r="M48">
        <v>2749260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1475013706</v>
      </c>
      <c r="B49">
        <v>94</v>
      </c>
      <c r="C49">
        <v>4</v>
      </c>
      <c r="D49">
        <v>100</v>
      </c>
      <c r="E49">
        <v>0</v>
      </c>
      <c r="F49">
        <v>0.5</v>
      </c>
      <c r="G49">
        <v>100</v>
      </c>
      <c r="H49">
        <v>0</v>
      </c>
      <c r="I49">
        <v>4.4</v>
      </c>
      <c r="J49">
        <v>4037872</v>
      </c>
      <c r="K49">
        <v>1288436</v>
      </c>
      <c r="L49">
        <v>3859476</v>
      </c>
      <c r="M49">
        <v>2749436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1475013708</v>
      </c>
      <c r="B50">
        <v>96</v>
      </c>
      <c r="C50">
        <v>4</v>
      </c>
      <c r="D50">
        <v>101.2</v>
      </c>
      <c r="E50">
        <v>0</v>
      </c>
      <c r="F50">
        <v>0</v>
      </c>
      <c r="G50">
        <v>100</v>
      </c>
      <c r="H50">
        <v>0</v>
      </c>
      <c r="I50">
        <v>4.4</v>
      </c>
      <c r="J50">
        <v>4037872</v>
      </c>
      <c r="K50">
        <v>1288436</v>
      </c>
      <c r="L50">
        <v>3859476</v>
      </c>
      <c r="M50">
        <v>2749436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1475013710</v>
      </c>
      <c r="B51">
        <v>98</v>
      </c>
      <c r="C51">
        <v>4</v>
      </c>
      <c r="D51">
        <v>99.6</v>
      </c>
      <c r="E51">
        <v>0</v>
      </c>
      <c r="F51">
        <v>0</v>
      </c>
      <c r="G51">
        <v>100</v>
      </c>
      <c r="H51">
        <v>0</v>
      </c>
      <c r="I51">
        <v>4.4</v>
      </c>
      <c r="J51">
        <v>4037872</v>
      </c>
      <c r="K51">
        <v>1288528</v>
      </c>
      <c r="L51">
        <v>3859384</v>
      </c>
      <c r="M51">
        <v>2749344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1475013712</v>
      </c>
      <c r="B52">
        <v>100</v>
      </c>
      <c r="C52">
        <v>4</v>
      </c>
      <c r="D52">
        <v>100.4</v>
      </c>
      <c r="E52">
        <v>0</v>
      </c>
      <c r="F52">
        <v>0.5</v>
      </c>
      <c r="G52">
        <v>100</v>
      </c>
      <c r="H52">
        <v>0</v>
      </c>
      <c r="I52">
        <v>4.4</v>
      </c>
      <c r="J52">
        <v>4037872</v>
      </c>
      <c r="K52">
        <v>1288528</v>
      </c>
      <c r="L52">
        <v>3859384</v>
      </c>
      <c r="M52">
        <v>2749344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1475013714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4.4</v>
      </c>
      <c r="J53">
        <v>4037872</v>
      </c>
      <c r="K53">
        <v>1288528</v>
      </c>
      <c r="L53">
        <v>3859384</v>
      </c>
      <c r="M53">
        <v>2749344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1475013716</v>
      </c>
      <c r="B54">
        <v>104</v>
      </c>
      <c r="C54">
        <v>4</v>
      </c>
      <c r="D54">
        <v>100.8</v>
      </c>
      <c r="E54">
        <v>0</v>
      </c>
      <c r="F54">
        <v>0.5</v>
      </c>
      <c r="G54">
        <v>100</v>
      </c>
      <c r="H54">
        <v>0</v>
      </c>
      <c r="I54">
        <v>4.4</v>
      </c>
      <c r="J54">
        <v>4037872</v>
      </c>
      <c r="K54">
        <v>1288528</v>
      </c>
      <c r="L54">
        <v>3859384</v>
      </c>
      <c r="M54">
        <v>2749344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1475013718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4.4</v>
      </c>
      <c r="J55">
        <v>4037872</v>
      </c>
      <c r="K55">
        <v>1288528</v>
      </c>
      <c r="L55">
        <v>3859384</v>
      </c>
      <c r="M55">
        <v>2749344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1475013720</v>
      </c>
      <c r="B56">
        <v>108</v>
      </c>
      <c r="C56">
        <v>4</v>
      </c>
      <c r="D56">
        <v>100.4</v>
      </c>
      <c r="E56">
        <v>0</v>
      </c>
      <c r="F56">
        <v>0.5</v>
      </c>
      <c r="G56">
        <v>100</v>
      </c>
      <c r="H56">
        <v>0</v>
      </c>
      <c r="I56">
        <v>4.4</v>
      </c>
      <c r="J56">
        <v>4037872</v>
      </c>
      <c r="K56">
        <v>1288560</v>
      </c>
      <c r="L56">
        <v>3859352</v>
      </c>
      <c r="M56">
        <v>2749312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1475013722</v>
      </c>
      <c r="B57">
        <v>110</v>
      </c>
      <c r="C57">
        <v>4</v>
      </c>
      <c r="D57">
        <v>100.4</v>
      </c>
      <c r="E57">
        <v>0</v>
      </c>
      <c r="F57">
        <v>1</v>
      </c>
      <c r="G57">
        <v>100</v>
      </c>
      <c r="H57">
        <v>0</v>
      </c>
      <c r="I57">
        <v>4.4</v>
      </c>
      <c r="J57">
        <v>4037872</v>
      </c>
      <c r="K57">
        <v>1288496</v>
      </c>
      <c r="L57">
        <v>3859416</v>
      </c>
      <c r="M57">
        <v>2749376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1475013724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4.4</v>
      </c>
      <c r="J58">
        <v>4037872</v>
      </c>
      <c r="K58">
        <v>1288496</v>
      </c>
      <c r="L58">
        <v>3859416</v>
      </c>
      <c r="M58">
        <v>2749376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1475013726</v>
      </c>
      <c r="B59">
        <v>114</v>
      </c>
      <c r="C59">
        <v>4</v>
      </c>
      <c r="D59">
        <v>101.2</v>
      </c>
      <c r="E59">
        <v>0</v>
      </c>
      <c r="F59">
        <v>0.5</v>
      </c>
      <c r="G59">
        <v>100</v>
      </c>
      <c r="H59">
        <v>0</v>
      </c>
      <c r="I59">
        <v>4.4</v>
      </c>
      <c r="J59">
        <v>4037872</v>
      </c>
      <c r="K59">
        <v>1288496</v>
      </c>
      <c r="L59">
        <v>3859416</v>
      </c>
      <c r="M59">
        <v>2749376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1475013728</v>
      </c>
      <c r="B60">
        <v>116</v>
      </c>
      <c r="C60">
        <v>4</v>
      </c>
      <c r="D60">
        <v>100</v>
      </c>
      <c r="E60">
        <v>0</v>
      </c>
      <c r="F60">
        <v>0.5</v>
      </c>
      <c r="G60">
        <v>100</v>
      </c>
      <c r="H60">
        <v>0</v>
      </c>
      <c r="I60">
        <v>4.4</v>
      </c>
      <c r="J60">
        <v>4037872</v>
      </c>
      <c r="K60">
        <v>1288496</v>
      </c>
      <c r="L60">
        <v>3859416</v>
      </c>
      <c r="M60">
        <v>2749376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1475013730</v>
      </c>
      <c r="B61">
        <v>118</v>
      </c>
      <c r="C61">
        <v>4</v>
      </c>
      <c r="D61">
        <v>100.8</v>
      </c>
      <c r="E61">
        <v>0</v>
      </c>
      <c r="F61">
        <v>0</v>
      </c>
      <c r="G61">
        <v>100</v>
      </c>
      <c r="H61">
        <v>0</v>
      </c>
      <c r="I61">
        <v>4.4</v>
      </c>
      <c r="J61">
        <v>4037872</v>
      </c>
      <c r="K61">
        <v>1288496</v>
      </c>
      <c r="L61">
        <v>3859416</v>
      </c>
      <c r="M61">
        <v>2749376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1475013732</v>
      </c>
      <c r="B62">
        <v>120</v>
      </c>
      <c r="C62">
        <v>4</v>
      </c>
      <c r="D62">
        <v>100.8</v>
      </c>
      <c r="E62">
        <v>0</v>
      </c>
      <c r="F62">
        <v>0</v>
      </c>
      <c r="G62">
        <v>100</v>
      </c>
      <c r="H62">
        <v>0</v>
      </c>
      <c r="I62">
        <v>4.4</v>
      </c>
      <c r="J62">
        <v>4037872</v>
      </c>
      <c r="K62">
        <v>1288496</v>
      </c>
      <c r="L62">
        <v>3859416</v>
      </c>
      <c r="M62">
        <v>2749376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1475013734</v>
      </c>
      <c r="B63">
        <v>122</v>
      </c>
      <c r="C63">
        <v>4</v>
      </c>
      <c r="D63">
        <v>100.4</v>
      </c>
      <c r="E63">
        <v>0</v>
      </c>
      <c r="F63">
        <v>0.5</v>
      </c>
      <c r="G63">
        <v>100</v>
      </c>
      <c r="H63">
        <v>0</v>
      </c>
      <c r="I63">
        <v>4.4</v>
      </c>
      <c r="J63">
        <v>4037872</v>
      </c>
      <c r="K63">
        <v>1288464</v>
      </c>
      <c r="L63">
        <v>3859460</v>
      </c>
      <c r="M63">
        <v>2749408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1475013736</v>
      </c>
      <c r="B64">
        <v>124</v>
      </c>
      <c r="C64">
        <v>4</v>
      </c>
      <c r="D64">
        <v>100.4</v>
      </c>
      <c r="E64">
        <v>0</v>
      </c>
      <c r="F64">
        <v>0.5</v>
      </c>
      <c r="G64">
        <v>100</v>
      </c>
      <c r="H64">
        <v>0</v>
      </c>
      <c r="I64">
        <v>4.4</v>
      </c>
      <c r="J64">
        <v>4037872</v>
      </c>
      <c r="K64">
        <v>1288464</v>
      </c>
      <c r="L64">
        <v>3859460</v>
      </c>
      <c r="M64">
        <v>2749408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1475013738</v>
      </c>
      <c r="B65">
        <v>126</v>
      </c>
      <c r="C65">
        <v>4</v>
      </c>
      <c r="D65">
        <v>101.2</v>
      </c>
      <c r="E65">
        <v>0</v>
      </c>
      <c r="F65">
        <v>1</v>
      </c>
      <c r="G65">
        <v>100</v>
      </c>
      <c r="H65">
        <v>0.5</v>
      </c>
      <c r="I65">
        <v>4.4</v>
      </c>
      <c r="J65">
        <v>4037872</v>
      </c>
      <c r="K65">
        <v>1288464</v>
      </c>
      <c r="L65">
        <v>3859460</v>
      </c>
      <c r="M65">
        <v>2749408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1475013740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4.4</v>
      </c>
      <c r="J66">
        <v>4037872</v>
      </c>
      <c r="K66">
        <v>1288464</v>
      </c>
      <c r="L66">
        <v>3859468</v>
      </c>
      <c r="M66">
        <v>2749408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1475013742</v>
      </c>
      <c r="B67">
        <v>130</v>
      </c>
      <c r="C67">
        <v>4</v>
      </c>
      <c r="D67">
        <v>100.8</v>
      </c>
      <c r="E67">
        <v>0</v>
      </c>
      <c r="F67">
        <v>0</v>
      </c>
      <c r="G67">
        <v>100</v>
      </c>
      <c r="H67">
        <v>0</v>
      </c>
      <c r="I67">
        <v>4.4</v>
      </c>
      <c r="J67">
        <v>4037872</v>
      </c>
      <c r="K67">
        <v>1288496</v>
      </c>
      <c r="L67">
        <v>3859436</v>
      </c>
      <c r="M67">
        <v>2749376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1475013744</v>
      </c>
      <c r="B68">
        <v>132</v>
      </c>
      <c r="C68">
        <v>4</v>
      </c>
      <c r="D68">
        <v>100.4</v>
      </c>
      <c r="E68">
        <v>0</v>
      </c>
      <c r="F68">
        <v>0.5</v>
      </c>
      <c r="G68">
        <v>100</v>
      </c>
      <c r="H68">
        <v>0</v>
      </c>
      <c r="I68">
        <v>4.4</v>
      </c>
      <c r="J68">
        <v>4037872</v>
      </c>
      <c r="K68">
        <v>1288496</v>
      </c>
      <c r="L68">
        <v>3859436</v>
      </c>
      <c r="M68">
        <v>2749376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1475013746</v>
      </c>
      <c r="B69">
        <v>134</v>
      </c>
      <c r="C69">
        <v>4</v>
      </c>
      <c r="D69">
        <v>100.8</v>
      </c>
      <c r="E69">
        <v>0</v>
      </c>
      <c r="F69">
        <v>0.5</v>
      </c>
      <c r="G69">
        <v>100</v>
      </c>
      <c r="H69">
        <v>0</v>
      </c>
      <c r="I69">
        <v>4.4</v>
      </c>
      <c r="J69">
        <v>4037872</v>
      </c>
      <c r="K69">
        <v>1288496</v>
      </c>
      <c r="L69">
        <v>3859436</v>
      </c>
      <c r="M69">
        <v>2749376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1475013748</v>
      </c>
      <c r="B70">
        <v>136</v>
      </c>
      <c r="C70">
        <v>4</v>
      </c>
      <c r="D70">
        <v>101.2</v>
      </c>
      <c r="E70">
        <v>0</v>
      </c>
      <c r="F70">
        <v>0.5</v>
      </c>
      <c r="G70">
        <v>100</v>
      </c>
      <c r="H70">
        <v>0</v>
      </c>
      <c r="I70">
        <v>4.4</v>
      </c>
      <c r="J70">
        <v>4037872</v>
      </c>
      <c r="K70">
        <v>1288528</v>
      </c>
      <c r="L70">
        <v>3859404</v>
      </c>
      <c r="M70">
        <v>2749344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1475013750</v>
      </c>
      <c r="B71">
        <v>138</v>
      </c>
      <c r="C71">
        <v>4</v>
      </c>
      <c r="D71">
        <v>100.8</v>
      </c>
      <c r="E71">
        <v>0</v>
      </c>
      <c r="F71">
        <v>1</v>
      </c>
      <c r="G71">
        <v>100</v>
      </c>
      <c r="H71">
        <v>0</v>
      </c>
      <c r="I71">
        <v>4.4</v>
      </c>
      <c r="J71">
        <v>4037872</v>
      </c>
      <c r="K71">
        <v>1288528</v>
      </c>
      <c r="L71">
        <v>3859404</v>
      </c>
      <c r="M71">
        <v>2749344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1475013752</v>
      </c>
      <c r="B72">
        <v>140</v>
      </c>
      <c r="C72">
        <v>4</v>
      </c>
      <c r="D72">
        <v>100.4</v>
      </c>
      <c r="E72">
        <v>0.5</v>
      </c>
      <c r="F72">
        <v>0.5</v>
      </c>
      <c r="G72">
        <v>100</v>
      </c>
      <c r="H72">
        <v>0</v>
      </c>
      <c r="I72">
        <v>4.4</v>
      </c>
      <c r="J72">
        <v>4037872</v>
      </c>
      <c r="K72">
        <v>1288496</v>
      </c>
      <c r="L72">
        <v>3859436</v>
      </c>
      <c r="M72">
        <v>2749376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1475013754</v>
      </c>
      <c r="B73">
        <v>142</v>
      </c>
      <c r="C73">
        <v>4</v>
      </c>
      <c r="D73">
        <v>100.8</v>
      </c>
      <c r="E73">
        <v>0</v>
      </c>
      <c r="F73">
        <v>0</v>
      </c>
      <c r="G73">
        <v>100</v>
      </c>
      <c r="H73">
        <v>0</v>
      </c>
      <c r="I73">
        <v>4.4</v>
      </c>
      <c r="J73">
        <v>4037872</v>
      </c>
      <c r="K73">
        <v>1288652</v>
      </c>
      <c r="L73">
        <v>3859280</v>
      </c>
      <c r="M73">
        <v>2749220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1475013756</v>
      </c>
      <c r="B74">
        <v>144</v>
      </c>
      <c r="C74">
        <v>4</v>
      </c>
      <c r="D74">
        <v>100</v>
      </c>
      <c r="E74">
        <v>0</v>
      </c>
      <c r="F74">
        <v>0.5</v>
      </c>
      <c r="G74">
        <v>100</v>
      </c>
      <c r="H74">
        <v>0</v>
      </c>
      <c r="I74">
        <v>4.4</v>
      </c>
      <c r="J74">
        <v>4037872</v>
      </c>
      <c r="K74">
        <v>1288652</v>
      </c>
      <c r="L74">
        <v>3859280</v>
      </c>
      <c r="M74">
        <v>2749220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1475013758</v>
      </c>
      <c r="B75">
        <v>146</v>
      </c>
      <c r="C75">
        <v>4</v>
      </c>
      <c r="D75">
        <v>101.2</v>
      </c>
      <c r="E75">
        <v>0</v>
      </c>
      <c r="F75">
        <v>1</v>
      </c>
      <c r="G75">
        <v>100</v>
      </c>
      <c r="H75">
        <v>0</v>
      </c>
      <c r="I75">
        <v>4.4</v>
      </c>
      <c r="J75">
        <v>4037872</v>
      </c>
      <c r="K75">
        <v>1288652</v>
      </c>
      <c r="L75">
        <v>3859280</v>
      </c>
      <c r="M75">
        <v>2749220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1475013760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100</v>
      </c>
      <c r="H76">
        <v>0</v>
      </c>
      <c r="I76">
        <v>4.4</v>
      </c>
      <c r="J76">
        <v>4037872</v>
      </c>
      <c r="K76">
        <v>1288684</v>
      </c>
      <c r="L76">
        <v>3859248</v>
      </c>
      <c r="M76">
        <v>2749188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1475013762</v>
      </c>
      <c r="B77">
        <v>150</v>
      </c>
      <c r="C77">
        <v>4</v>
      </c>
      <c r="D77">
        <v>100</v>
      </c>
      <c r="E77">
        <v>0</v>
      </c>
      <c r="F77">
        <v>1</v>
      </c>
      <c r="G77">
        <v>100</v>
      </c>
      <c r="H77">
        <v>0</v>
      </c>
      <c r="I77">
        <v>4.4</v>
      </c>
      <c r="J77">
        <v>4037872</v>
      </c>
      <c r="K77">
        <v>1288684</v>
      </c>
      <c r="L77">
        <v>3859248</v>
      </c>
      <c r="M77">
        <v>2749188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1475013764</v>
      </c>
      <c r="B78">
        <v>152</v>
      </c>
      <c r="C78">
        <v>4</v>
      </c>
      <c r="D78">
        <v>100.8</v>
      </c>
      <c r="E78">
        <v>0</v>
      </c>
      <c r="F78">
        <v>0</v>
      </c>
      <c r="G78">
        <v>100</v>
      </c>
      <c r="H78">
        <v>0</v>
      </c>
      <c r="I78">
        <v>4.4</v>
      </c>
      <c r="J78">
        <v>4037872</v>
      </c>
      <c r="K78">
        <v>1288652</v>
      </c>
      <c r="L78">
        <v>3859280</v>
      </c>
      <c r="M78">
        <v>2749220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1475013766</v>
      </c>
      <c r="B79">
        <v>154</v>
      </c>
      <c r="C79">
        <v>4</v>
      </c>
      <c r="D79">
        <v>101.2</v>
      </c>
      <c r="E79">
        <v>0</v>
      </c>
      <c r="F79">
        <v>1</v>
      </c>
      <c r="G79">
        <v>100</v>
      </c>
      <c r="H79">
        <v>0</v>
      </c>
      <c r="I79">
        <v>4.4</v>
      </c>
      <c r="J79">
        <v>4037872</v>
      </c>
      <c r="K79">
        <v>1288776</v>
      </c>
      <c r="L79">
        <v>3859156</v>
      </c>
      <c r="M79">
        <v>2749096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1475013768</v>
      </c>
      <c r="B80">
        <v>156</v>
      </c>
      <c r="C80">
        <v>4</v>
      </c>
      <c r="D80">
        <v>99.6</v>
      </c>
      <c r="E80">
        <v>0</v>
      </c>
      <c r="F80">
        <v>0</v>
      </c>
      <c r="G80">
        <v>100</v>
      </c>
      <c r="H80">
        <v>0</v>
      </c>
      <c r="I80">
        <v>4.4</v>
      </c>
      <c r="J80">
        <v>4037872</v>
      </c>
      <c r="K80">
        <v>1288776</v>
      </c>
      <c r="L80">
        <v>3859156</v>
      </c>
      <c r="M80">
        <v>2749096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1475013770</v>
      </c>
      <c r="B81">
        <v>158</v>
      </c>
      <c r="C81">
        <v>4</v>
      </c>
      <c r="D81">
        <v>102</v>
      </c>
      <c r="E81">
        <v>0.5</v>
      </c>
      <c r="F81">
        <v>1</v>
      </c>
      <c r="G81">
        <v>100</v>
      </c>
      <c r="H81">
        <v>0</v>
      </c>
      <c r="I81">
        <v>4.4</v>
      </c>
      <c r="J81">
        <v>4037872</v>
      </c>
      <c r="K81">
        <v>1288776</v>
      </c>
      <c r="L81">
        <v>3859164</v>
      </c>
      <c r="M81">
        <v>2749096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16</v>
      </c>
    </row>
    <row r="82" spans="1:23">
      <c r="A82">
        <v>1475013772</v>
      </c>
      <c r="B82">
        <v>160</v>
      </c>
      <c r="C82">
        <v>4</v>
      </c>
      <c r="D82">
        <v>100.8</v>
      </c>
      <c r="E82">
        <v>0</v>
      </c>
      <c r="F82">
        <v>0</v>
      </c>
      <c r="G82">
        <v>100</v>
      </c>
      <c r="H82">
        <v>0</v>
      </c>
      <c r="I82">
        <v>4.4</v>
      </c>
      <c r="J82">
        <v>4037872</v>
      </c>
      <c r="K82">
        <v>1288776</v>
      </c>
      <c r="L82">
        <v>3859164</v>
      </c>
      <c r="M82">
        <v>2749096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1475013774</v>
      </c>
      <c r="B83">
        <v>162</v>
      </c>
      <c r="C83">
        <v>4</v>
      </c>
      <c r="D83">
        <v>100.4</v>
      </c>
      <c r="E83">
        <v>0</v>
      </c>
      <c r="F83">
        <v>0.5</v>
      </c>
      <c r="G83">
        <v>100</v>
      </c>
      <c r="H83">
        <v>0</v>
      </c>
      <c r="I83">
        <v>4.4</v>
      </c>
      <c r="J83">
        <v>4037872</v>
      </c>
      <c r="K83">
        <v>1288776</v>
      </c>
      <c r="L83">
        <v>3859164</v>
      </c>
      <c r="M83">
        <v>2749096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1475013776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100</v>
      </c>
      <c r="H84">
        <v>0</v>
      </c>
      <c r="I84">
        <v>4.4</v>
      </c>
      <c r="J84">
        <v>4037872</v>
      </c>
      <c r="K84">
        <v>1288808</v>
      </c>
      <c r="L84">
        <v>3859132</v>
      </c>
      <c r="M84">
        <v>2749064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1475013778</v>
      </c>
      <c r="B85">
        <v>166</v>
      </c>
      <c r="C85">
        <v>4</v>
      </c>
      <c r="D85">
        <v>100.8</v>
      </c>
      <c r="E85">
        <v>0</v>
      </c>
      <c r="F85">
        <v>0</v>
      </c>
      <c r="G85">
        <v>100</v>
      </c>
      <c r="H85">
        <v>0</v>
      </c>
      <c r="I85">
        <v>4.4</v>
      </c>
      <c r="J85">
        <v>4037872</v>
      </c>
      <c r="K85">
        <v>1288808</v>
      </c>
      <c r="L85">
        <v>3859132</v>
      </c>
      <c r="M85">
        <v>2749064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1475013780</v>
      </c>
      <c r="B86">
        <v>168</v>
      </c>
      <c r="C86">
        <v>4</v>
      </c>
      <c r="D86">
        <v>100</v>
      </c>
      <c r="E86">
        <v>0</v>
      </c>
      <c r="F86">
        <v>1</v>
      </c>
      <c r="G86">
        <v>100</v>
      </c>
      <c r="H86">
        <v>0</v>
      </c>
      <c r="I86">
        <v>4.4</v>
      </c>
      <c r="J86">
        <v>4037872</v>
      </c>
      <c r="K86">
        <v>1288932</v>
      </c>
      <c r="L86">
        <v>3859008</v>
      </c>
      <c r="M86">
        <v>2748940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1475013782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4.4</v>
      </c>
      <c r="J87">
        <v>4037872</v>
      </c>
      <c r="K87">
        <v>1288932</v>
      </c>
      <c r="L87">
        <v>3859008</v>
      </c>
      <c r="M87">
        <v>2748940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1475013784</v>
      </c>
      <c r="B88">
        <v>172</v>
      </c>
      <c r="C88">
        <v>4</v>
      </c>
      <c r="D88">
        <v>101.2</v>
      </c>
      <c r="E88">
        <v>0</v>
      </c>
      <c r="F88">
        <v>0.5</v>
      </c>
      <c r="G88">
        <v>100</v>
      </c>
      <c r="H88">
        <v>0</v>
      </c>
      <c r="I88">
        <v>4.4</v>
      </c>
      <c r="J88">
        <v>4037872</v>
      </c>
      <c r="K88">
        <v>1288932</v>
      </c>
      <c r="L88">
        <v>3859008</v>
      </c>
      <c r="M88">
        <v>2748940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1475013786</v>
      </c>
      <c r="B89">
        <v>174</v>
      </c>
      <c r="C89">
        <v>4</v>
      </c>
      <c r="D89">
        <v>100</v>
      </c>
      <c r="E89">
        <v>0</v>
      </c>
      <c r="F89">
        <v>0.5</v>
      </c>
      <c r="G89">
        <v>100</v>
      </c>
      <c r="H89">
        <v>0</v>
      </c>
      <c r="I89">
        <v>4.4</v>
      </c>
      <c r="J89">
        <v>4037872</v>
      </c>
      <c r="K89">
        <v>1288932</v>
      </c>
      <c r="L89">
        <v>3859008</v>
      </c>
      <c r="M89">
        <v>2748940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1475013788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4.4</v>
      </c>
      <c r="J90">
        <v>4037872</v>
      </c>
      <c r="K90">
        <v>1288900</v>
      </c>
      <c r="L90">
        <v>3859040</v>
      </c>
      <c r="M90">
        <v>2748972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1475013790</v>
      </c>
      <c r="B91">
        <v>178</v>
      </c>
      <c r="C91">
        <v>4</v>
      </c>
      <c r="D91">
        <v>100.8</v>
      </c>
      <c r="E91">
        <v>0</v>
      </c>
      <c r="F91">
        <v>0.5</v>
      </c>
      <c r="G91">
        <v>100</v>
      </c>
      <c r="H91">
        <v>0</v>
      </c>
      <c r="I91">
        <v>4.4</v>
      </c>
      <c r="J91">
        <v>4037872</v>
      </c>
      <c r="K91">
        <v>1288932</v>
      </c>
      <c r="L91">
        <v>3859008</v>
      </c>
      <c r="M91">
        <v>2748940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1475013792</v>
      </c>
      <c r="B92">
        <v>180</v>
      </c>
      <c r="C92">
        <v>4</v>
      </c>
      <c r="D92">
        <v>100</v>
      </c>
      <c r="E92">
        <v>0</v>
      </c>
      <c r="F92">
        <v>0.5</v>
      </c>
      <c r="G92">
        <v>100</v>
      </c>
      <c r="H92">
        <v>0</v>
      </c>
      <c r="I92">
        <v>4.4</v>
      </c>
      <c r="J92">
        <v>4037872</v>
      </c>
      <c r="K92">
        <v>1289056</v>
      </c>
      <c r="L92">
        <v>3858884</v>
      </c>
      <c r="M92">
        <v>2748816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1475013794</v>
      </c>
      <c r="B93">
        <v>182</v>
      </c>
      <c r="C93">
        <v>4</v>
      </c>
      <c r="D93">
        <v>100.8</v>
      </c>
      <c r="E93">
        <v>0</v>
      </c>
      <c r="F93">
        <v>0.5</v>
      </c>
      <c r="G93">
        <v>100</v>
      </c>
      <c r="H93">
        <v>0</v>
      </c>
      <c r="I93">
        <v>4.4</v>
      </c>
      <c r="J93">
        <v>4037872</v>
      </c>
      <c r="K93">
        <v>1289024</v>
      </c>
      <c r="L93">
        <v>3858916</v>
      </c>
      <c r="M93">
        <v>2748848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1475013796</v>
      </c>
      <c r="B94">
        <v>184</v>
      </c>
      <c r="C94">
        <v>4</v>
      </c>
      <c r="D94">
        <v>100</v>
      </c>
      <c r="E94">
        <v>0</v>
      </c>
      <c r="F94">
        <v>0.5</v>
      </c>
      <c r="G94">
        <v>100</v>
      </c>
      <c r="H94">
        <v>0</v>
      </c>
      <c r="I94">
        <v>4.4</v>
      </c>
      <c r="J94">
        <v>4037872</v>
      </c>
      <c r="K94">
        <v>1289024</v>
      </c>
      <c r="L94">
        <v>3858916</v>
      </c>
      <c r="M94">
        <v>2748848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1475013798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100</v>
      </c>
      <c r="H95">
        <v>0</v>
      </c>
      <c r="I95">
        <v>4.4</v>
      </c>
      <c r="J95">
        <v>4037872</v>
      </c>
      <c r="K95">
        <v>1289056</v>
      </c>
      <c r="L95">
        <v>3858884</v>
      </c>
      <c r="M95">
        <v>2748816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1475013800</v>
      </c>
      <c r="B96">
        <v>188</v>
      </c>
      <c r="C96">
        <v>4</v>
      </c>
      <c r="D96">
        <v>100.4</v>
      </c>
      <c r="E96">
        <v>0</v>
      </c>
      <c r="F96">
        <v>0.5</v>
      </c>
      <c r="G96">
        <v>100</v>
      </c>
      <c r="H96">
        <v>0</v>
      </c>
      <c r="I96">
        <v>4.4</v>
      </c>
      <c r="J96">
        <v>4037872</v>
      </c>
      <c r="K96">
        <v>1289056</v>
      </c>
      <c r="L96">
        <v>3858884</v>
      </c>
      <c r="M96">
        <v>2748816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12</v>
      </c>
      <c r="V96">
        <v>0</v>
      </c>
      <c r="W96">
        <v>68</v>
      </c>
    </row>
    <row r="97" spans="1:23">
      <c r="A97">
        <v>1475013802</v>
      </c>
      <c r="B97">
        <v>190</v>
      </c>
      <c r="C97">
        <v>4</v>
      </c>
      <c r="D97">
        <v>100.8</v>
      </c>
      <c r="E97">
        <v>0</v>
      </c>
      <c r="F97">
        <v>0.5</v>
      </c>
      <c r="G97">
        <v>100</v>
      </c>
      <c r="H97">
        <v>0</v>
      </c>
      <c r="I97">
        <v>4.4</v>
      </c>
      <c r="J97">
        <v>4037872</v>
      </c>
      <c r="K97">
        <v>1289056</v>
      </c>
      <c r="L97">
        <v>3858884</v>
      </c>
      <c r="M97">
        <v>2748816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1475013804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4.4</v>
      </c>
      <c r="J98">
        <v>4037872</v>
      </c>
      <c r="K98">
        <v>1289056</v>
      </c>
      <c r="L98">
        <v>3858884</v>
      </c>
      <c r="M98">
        <v>2748816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1475013806</v>
      </c>
      <c r="B99">
        <v>194</v>
      </c>
      <c r="C99">
        <v>4</v>
      </c>
      <c r="D99">
        <v>100.4</v>
      </c>
      <c r="E99">
        <v>0</v>
      </c>
      <c r="F99">
        <v>0.5</v>
      </c>
      <c r="G99">
        <v>100</v>
      </c>
      <c r="H99">
        <v>0</v>
      </c>
      <c r="I99">
        <v>4.4</v>
      </c>
      <c r="J99">
        <v>4037872</v>
      </c>
      <c r="K99">
        <v>1289088</v>
      </c>
      <c r="L99">
        <v>3858852</v>
      </c>
      <c r="M99">
        <v>2748784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1475013808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4.4</v>
      </c>
      <c r="J100">
        <v>4037872</v>
      </c>
      <c r="K100">
        <v>1289088</v>
      </c>
      <c r="L100">
        <v>3858852</v>
      </c>
      <c r="M100">
        <v>2748784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1475013810</v>
      </c>
      <c r="B101">
        <v>198</v>
      </c>
      <c r="C101">
        <v>4</v>
      </c>
      <c r="D101">
        <v>100.4</v>
      </c>
      <c r="E101">
        <v>0</v>
      </c>
      <c r="F101">
        <v>0.5</v>
      </c>
      <c r="G101">
        <v>100</v>
      </c>
      <c r="H101">
        <v>0</v>
      </c>
      <c r="I101">
        <v>4.4</v>
      </c>
      <c r="J101">
        <v>4037872</v>
      </c>
      <c r="K101">
        <v>1289212</v>
      </c>
      <c r="L101">
        <v>3858728</v>
      </c>
      <c r="M101">
        <v>2748660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1475013812</v>
      </c>
      <c r="B102">
        <v>200</v>
      </c>
      <c r="C102">
        <v>4</v>
      </c>
      <c r="D102">
        <v>100.4</v>
      </c>
      <c r="E102">
        <v>0</v>
      </c>
      <c r="F102">
        <v>0.5</v>
      </c>
      <c r="G102">
        <v>100</v>
      </c>
      <c r="H102">
        <v>0</v>
      </c>
      <c r="I102">
        <v>4.4</v>
      </c>
      <c r="J102">
        <v>4037872</v>
      </c>
      <c r="K102">
        <v>1289212</v>
      </c>
      <c r="L102">
        <v>3858728</v>
      </c>
      <c r="M102">
        <v>2748660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1475013814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4.4</v>
      </c>
      <c r="J103">
        <v>4037872</v>
      </c>
      <c r="K103">
        <v>1289212</v>
      </c>
      <c r="L103">
        <v>3858728</v>
      </c>
      <c r="M103">
        <v>2748660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1475013816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4.4</v>
      </c>
      <c r="J104">
        <v>4037872</v>
      </c>
      <c r="K104">
        <v>1289212</v>
      </c>
      <c r="L104">
        <v>3858728</v>
      </c>
      <c r="M104">
        <v>2748660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1475013818</v>
      </c>
      <c r="B105">
        <v>206</v>
      </c>
      <c r="C105">
        <v>4</v>
      </c>
      <c r="D105">
        <v>100.4</v>
      </c>
      <c r="E105">
        <v>0</v>
      </c>
      <c r="F105">
        <v>1</v>
      </c>
      <c r="G105">
        <v>100</v>
      </c>
      <c r="H105">
        <v>0</v>
      </c>
      <c r="I105">
        <v>4.4</v>
      </c>
      <c r="J105">
        <v>4037872</v>
      </c>
      <c r="K105">
        <v>1289180</v>
      </c>
      <c r="L105">
        <v>3858760</v>
      </c>
      <c r="M105">
        <v>2748692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1475013820</v>
      </c>
      <c r="B106">
        <v>208</v>
      </c>
      <c r="C106">
        <v>4</v>
      </c>
      <c r="D106">
        <v>101.2</v>
      </c>
      <c r="E106">
        <v>0</v>
      </c>
      <c r="F106">
        <v>0</v>
      </c>
      <c r="G106">
        <v>100</v>
      </c>
      <c r="H106">
        <v>0</v>
      </c>
      <c r="I106">
        <v>4.4</v>
      </c>
      <c r="J106">
        <v>4037872</v>
      </c>
      <c r="K106">
        <v>1289212</v>
      </c>
      <c r="L106">
        <v>3858728</v>
      </c>
      <c r="M106">
        <v>2748660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1475013822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100</v>
      </c>
      <c r="H107">
        <v>0</v>
      </c>
      <c r="I107">
        <v>4.4</v>
      </c>
      <c r="J107">
        <v>4037872</v>
      </c>
      <c r="K107">
        <v>1289212</v>
      </c>
      <c r="L107">
        <v>3858728</v>
      </c>
      <c r="M107">
        <v>2748660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1475013824</v>
      </c>
      <c r="B108">
        <v>212</v>
      </c>
      <c r="C108">
        <v>4</v>
      </c>
      <c r="D108">
        <v>100</v>
      </c>
      <c r="E108">
        <v>0</v>
      </c>
      <c r="F108">
        <v>0.5</v>
      </c>
      <c r="G108">
        <v>100</v>
      </c>
      <c r="H108">
        <v>0</v>
      </c>
      <c r="I108">
        <v>4.4</v>
      </c>
      <c r="J108">
        <v>4037872</v>
      </c>
      <c r="K108">
        <v>1289180</v>
      </c>
      <c r="L108">
        <v>3858760</v>
      </c>
      <c r="M108">
        <v>2748692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1475013826</v>
      </c>
      <c r="B109">
        <v>214</v>
      </c>
      <c r="C109">
        <v>4</v>
      </c>
      <c r="D109">
        <v>100</v>
      </c>
      <c r="E109">
        <v>0</v>
      </c>
      <c r="F109">
        <v>0.5</v>
      </c>
      <c r="G109">
        <v>100</v>
      </c>
      <c r="H109">
        <v>0</v>
      </c>
      <c r="I109">
        <v>4.4</v>
      </c>
      <c r="J109">
        <v>4037872</v>
      </c>
      <c r="K109">
        <v>1289304</v>
      </c>
      <c r="L109">
        <v>3858636</v>
      </c>
      <c r="M109">
        <v>2748568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1475013828</v>
      </c>
      <c r="B110">
        <v>216</v>
      </c>
      <c r="C110">
        <v>4</v>
      </c>
      <c r="D110">
        <v>100.4</v>
      </c>
      <c r="E110">
        <v>0</v>
      </c>
      <c r="F110">
        <v>0.5</v>
      </c>
      <c r="G110">
        <v>100</v>
      </c>
      <c r="H110">
        <v>0</v>
      </c>
      <c r="I110">
        <v>4.4</v>
      </c>
      <c r="J110">
        <v>4037872</v>
      </c>
      <c r="K110">
        <v>1289336</v>
      </c>
      <c r="L110">
        <v>3858604</v>
      </c>
      <c r="M110">
        <v>2748536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1475013830</v>
      </c>
      <c r="B111">
        <v>218</v>
      </c>
      <c r="C111">
        <v>4</v>
      </c>
      <c r="D111">
        <v>100</v>
      </c>
      <c r="E111">
        <v>0</v>
      </c>
      <c r="F111">
        <v>0.5</v>
      </c>
      <c r="G111">
        <v>100</v>
      </c>
      <c r="H111">
        <v>0</v>
      </c>
      <c r="I111">
        <v>4.4</v>
      </c>
      <c r="J111">
        <v>4037872</v>
      </c>
      <c r="K111">
        <v>1289336</v>
      </c>
      <c r="L111">
        <v>3858604</v>
      </c>
      <c r="M111">
        <v>2748536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1475013832</v>
      </c>
      <c r="B112">
        <v>220</v>
      </c>
      <c r="C112">
        <v>4</v>
      </c>
      <c r="D112">
        <v>101.2</v>
      </c>
      <c r="E112">
        <v>0</v>
      </c>
      <c r="F112">
        <v>0.5</v>
      </c>
      <c r="G112">
        <v>100</v>
      </c>
      <c r="H112">
        <v>0</v>
      </c>
      <c r="I112">
        <v>4.4</v>
      </c>
      <c r="J112">
        <v>4037872</v>
      </c>
      <c r="K112">
        <v>1289336</v>
      </c>
      <c r="L112">
        <v>3858604</v>
      </c>
      <c r="M112">
        <v>2748536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1475013834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100</v>
      </c>
      <c r="H113">
        <v>0</v>
      </c>
      <c r="I113">
        <v>4.4</v>
      </c>
      <c r="J113">
        <v>4037872</v>
      </c>
      <c r="K113">
        <v>1289336</v>
      </c>
      <c r="L113">
        <v>3858604</v>
      </c>
      <c r="M113">
        <v>2748536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1475013836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100</v>
      </c>
      <c r="H114">
        <v>0</v>
      </c>
      <c r="I114">
        <v>4.4</v>
      </c>
      <c r="J114">
        <v>4037872</v>
      </c>
      <c r="K114">
        <v>1289368</v>
      </c>
      <c r="L114">
        <v>3858572</v>
      </c>
      <c r="M114">
        <v>2748504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1475013838</v>
      </c>
      <c r="B115">
        <v>226</v>
      </c>
      <c r="C115">
        <v>4</v>
      </c>
      <c r="D115">
        <v>100.8</v>
      </c>
      <c r="E115">
        <v>0</v>
      </c>
      <c r="F115">
        <v>1</v>
      </c>
      <c r="G115">
        <v>100</v>
      </c>
      <c r="H115">
        <v>0</v>
      </c>
      <c r="I115">
        <v>4.4</v>
      </c>
      <c r="J115">
        <v>4037872</v>
      </c>
      <c r="K115">
        <v>1289368</v>
      </c>
      <c r="L115">
        <v>3858572</v>
      </c>
      <c r="M115">
        <v>2748504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1475013840</v>
      </c>
      <c r="B116">
        <v>228</v>
      </c>
      <c r="C116">
        <v>4</v>
      </c>
      <c r="D116">
        <v>100.8</v>
      </c>
      <c r="E116">
        <v>0</v>
      </c>
      <c r="F116">
        <v>0.5</v>
      </c>
      <c r="G116">
        <v>100</v>
      </c>
      <c r="H116">
        <v>0</v>
      </c>
      <c r="I116">
        <v>4.4</v>
      </c>
      <c r="J116">
        <v>4037872</v>
      </c>
      <c r="K116">
        <v>1289368</v>
      </c>
      <c r="L116">
        <v>3858572</v>
      </c>
      <c r="M116">
        <v>2748504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1475013842</v>
      </c>
      <c r="B117">
        <v>230</v>
      </c>
      <c r="C117">
        <v>4</v>
      </c>
      <c r="D117">
        <v>100</v>
      </c>
      <c r="E117">
        <v>0</v>
      </c>
      <c r="F117">
        <v>0.5</v>
      </c>
      <c r="G117">
        <v>100</v>
      </c>
      <c r="H117">
        <v>0</v>
      </c>
      <c r="I117">
        <v>4.4</v>
      </c>
      <c r="J117">
        <v>4037872</v>
      </c>
      <c r="K117">
        <v>1289460</v>
      </c>
      <c r="L117">
        <v>3858480</v>
      </c>
      <c r="M117">
        <v>2748412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1475013844</v>
      </c>
      <c r="B118">
        <v>232</v>
      </c>
      <c r="C118">
        <v>4</v>
      </c>
      <c r="D118">
        <v>100.8</v>
      </c>
      <c r="E118">
        <v>0</v>
      </c>
      <c r="F118">
        <v>0.5</v>
      </c>
      <c r="G118">
        <v>100</v>
      </c>
      <c r="H118">
        <v>0</v>
      </c>
      <c r="I118">
        <v>4.4</v>
      </c>
      <c r="J118">
        <v>4037872</v>
      </c>
      <c r="K118">
        <v>1289492</v>
      </c>
      <c r="L118">
        <v>3858448</v>
      </c>
      <c r="M118">
        <v>2748380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1475013846</v>
      </c>
      <c r="B119">
        <v>234</v>
      </c>
      <c r="C119">
        <v>4</v>
      </c>
      <c r="D119">
        <v>100.4</v>
      </c>
      <c r="E119">
        <v>0</v>
      </c>
      <c r="F119">
        <v>0.5</v>
      </c>
      <c r="G119">
        <v>100</v>
      </c>
      <c r="H119">
        <v>0</v>
      </c>
      <c r="I119">
        <v>4.4</v>
      </c>
      <c r="J119">
        <v>4037872</v>
      </c>
      <c r="K119">
        <v>1289492</v>
      </c>
      <c r="L119">
        <v>3858448</v>
      </c>
      <c r="M119">
        <v>2748380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1475013848</v>
      </c>
      <c r="B120">
        <v>236</v>
      </c>
      <c r="C120">
        <v>4</v>
      </c>
      <c r="D120">
        <v>100.4</v>
      </c>
      <c r="E120">
        <v>0</v>
      </c>
      <c r="F120">
        <v>0.5</v>
      </c>
      <c r="G120">
        <v>100</v>
      </c>
      <c r="H120">
        <v>0</v>
      </c>
      <c r="I120">
        <v>4.4</v>
      </c>
      <c r="J120">
        <v>4037872</v>
      </c>
      <c r="K120">
        <v>1289460</v>
      </c>
      <c r="L120">
        <v>3858480</v>
      </c>
      <c r="M120">
        <v>2748412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1475013850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100</v>
      </c>
      <c r="H121">
        <v>0</v>
      </c>
      <c r="I121">
        <v>4.4</v>
      </c>
      <c r="J121">
        <v>4037872</v>
      </c>
      <c r="K121">
        <v>1289460</v>
      </c>
      <c r="L121">
        <v>3858480</v>
      </c>
      <c r="M121">
        <v>2748412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1475013852</v>
      </c>
      <c r="B122">
        <v>240</v>
      </c>
      <c r="C122">
        <v>4</v>
      </c>
      <c r="D122">
        <v>100.4</v>
      </c>
      <c r="E122">
        <v>0</v>
      </c>
      <c r="F122">
        <v>1</v>
      </c>
      <c r="G122">
        <v>100</v>
      </c>
      <c r="H122">
        <v>0</v>
      </c>
      <c r="I122">
        <v>4.4</v>
      </c>
      <c r="J122">
        <v>4037872</v>
      </c>
      <c r="K122">
        <v>1289492</v>
      </c>
      <c r="L122">
        <v>3858448</v>
      </c>
      <c r="M122">
        <v>2748380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1475013854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4.4</v>
      </c>
      <c r="J123">
        <v>4037872</v>
      </c>
      <c r="K123">
        <v>1289428</v>
      </c>
      <c r="L123">
        <v>3858512</v>
      </c>
      <c r="M123">
        <v>2748444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1475013856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0</v>
      </c>
      <c r="I124">
        <v>4.4</v>
      </c>
      <c r="J124">
        <v>4037872</v>
      </c>
      <c r="K124">
        <v>1289428</v>
      </c>
      <c r="L124">
        <v>3858512</v>
      </c>
      <c r="M124">
        <v>2748444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1475013858</v>
      </c>
      <c r="B125">
        <v>246</v>
      </c>
      <c r="C125">
        <v>4</v>
      </c>
      <c r="D125">
        <v>100.4</v>
      </c>
      <c r="E125">
        <v>0</v>
      </c>
      <c r="F125">
        <v>0.5</v>
      </c>
      <c r="G125">
        <v>100</v>
      </c>
      <c r="H125">
        <v>0</v>
      </c>
      <c r="I125">
        <v>4.4</v>
      </c>
      <c r="J125">
        <v>4037872</v>
      </c>
      <c r="K125">
        <v>1289460</v>
      </c>
      <c r="L125">
        <v>3858488</v>
      </c>
      <c r="M125">
        <v>2748412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1475013860</v>
      </c>
      <c r="B126">
        <v>248</v>
      </c>
      <c r="C126">
        <v>4</v>
      </c>
      <c r="D126">
        <v>100.4</v>
      </c>
      <c r="E126">
        <v>0</v>
      </c>
      <c r="F126">
        <v>1</v>
      </c>
      <c r="G126">
        <v>100</v>
      </c>
      <c r="H126">
        <v>0</v>
      </c>
      <c r="I126">
        <v>4.4</v>
      </c>
      <c r="J126">
        <v>4037872</v>
      </c>
      <c r="K126">
        <v>1289552</v>
      </c>
      <c r="L126">
        <v>3858396</v>
      </c>
      <c r="M126">
        <v>2748320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1475013862</v>
      </c>
      <c r="B127">
        <v>250</v>
      </c>
      <c r="C127">
        <v>4</v>
      </c>
      <c r="D127">
        <v>101.2</v>
      </c>
      <c r="E127">
        <v>1</v>
      </c>
      <c r="F127">
        <v>0.5</v>
      </c>
      <c r="G127">
        <v>100</v>
      </c>
      <c r="H127">
        <v>0</v>
      </c>
      <c r="I127">
        <v>4.4</v>
      </c>
      <c r="J127">
        <v>4037872</v>
      </c>
      <c r="K127">
        <v>1289552</v>
      </c>
      <c r="L127">
        <v>3858396</v>
      </c>
      <c r="M127">
        <v>2748320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1475013864</v>
      </c>
      <c r="B128">
        <v>252</v>
      </c>
      <c r="C128">
        <v>4</v>
      </c>
      <c r="D128">
        <v>100.8</v>
      </c>
      <c r="E128">
        <v>0</v>
      </c>
      <c r="F128">
        <v>0</v>
      </c>
      <c r="G128">
        <v>100</v>
      </c>
      <c r="H128">
        <v>0</v>
      </c>
      <c r="I128">
        <v>4.4</v>
      </c>
      <c r="J128">
        <v>4037872</v>
      </c>
      <c r="K128">
        <v>1289552</v>
      </c>
      <c r="L128">
        <v>3858404</v>
      </c>
      <c r="M128">
        <v>2748320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1475013866</v>
      </c>
      <c r="B129">
        <v>254</v>
      </c>
      <c r="C129">
        <v>4</v>
      </c>
      <c r="D129">
        <v>100.8</v>
      </c>
      <c r="E129">
        <v>0</v>
      </c>
      <c r="F129">
        <v>0.5</v>
      </c>
      <c r="G129">
        <v>100</v>
      </c>
      <c r="H129">
        <v>0</v>
      </c>
      <c r="I129">
        <v>4.4</v>
      </c>
      <c r="J129">
        <v>4037872</v>
      </c>
      <c r="K129">
        <v>1289552</v>
      </c>
      <c r="L129">
        <v>3858404</v>
      </c>
      <c r="M129">
        <v>2748320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1475013868</v>
      </c>
      <c r="B130">
        <v>256</v>
      </c>
      <c r="C130">
        <v>4</v>
      </c>
      <c r="D130">
        <v>100.4</v>
      </c>
      <c r="E130">
        <v>0</v>
      </c>
      <c r="F130">
        <v>0.5</v>
      </c>
      <c r="G130">
        <v>100</v>
      </c>
      <c r="H130">
        <v>0</v>
      </c>
      <c r="I130">
        <v>4.4</v>
      </c>
      <c r="J130">
        <v>4037872</v>
      </c>
      <c r="K130">
        <v>1289584</v>
      </c>
      <c r="L130">
        <v>3858372</v>
      </c>
      <c r="M130">
        <v>2748288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1475013870</v>
      </c>
      <c r="B131">
        <v>258</v>
      </c>
      <c r="C131">
        <v>4</v>
      </c>
      <c r="D131">
        <v>100</v>
      </c>
      <c r="E131">
        <v>0</v>
      </c>
      <c r="F131">
        <v>0.5</v>
      </c>
      <c r="G131">
        <v>100</v>
      </c>
      <c r="H131">
        <v>0</v>
      </c>
      <c r="I131">
        <v>4.4</v>
      </c>
      <c r="J131">
        <v>4037872</v>
      </c>
      <c r="K131">
        <v>1289584</v>
      </c>
      <c r="L131">
        <v>3858372</v>
      </c>
      <c r="M131">
        <v>2748288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1475013872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100</v>
      </c>
      <c r="H132">
        <v>0</v>
      </c>
      <c r="I132">
        <v>4.4</v>
      </c>
      <c r="J132">
        <v>4037872</v>
      </c>
      <c r="K132">
        <v>1289676</v>
      </c>
      <c r="L132">
        <v>3858280</v>
      </c>
      <c r="M132">
        <v>2748196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1475013874</v>
      </c>
      <c r="B133">
        <v>262</v>
      </c>
      <c r="C133">
        <v>4</v>
      </c>
      <c r="D133">
        <v>100.8</v>
      </c>
      <c r="E133">
        <v>0</v>
      </c>
      <c r="F133">
        <v>0.5</v>
      </c>
      <c r="G133">
        <v>100</v>
      </c>
      <c r="H133">
        <v>0</v>
      </c>
      <c r="I133">
        <v>4.4</v>
      </c>
      <c r="J133">
        <v>4037872</v>
      </c>
      <c r="K133">
        <v>1289708</v>
      </c>
      <c r="L133">
        <v>3858248</v>
      </c>
      <c r="M133">
        <v>2748164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1475013876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100</v>
      </c>
      <c r="H134">
        <v>0</v>
      </c>
      <c r="I134">
        <v>4.4</v>
      </c>
      <c r="J134">
        <v>4037872</v>
      </c>
      <c r="K134">
        <v>1289708</v>
      </c>
      <c r="L134">
        <v>3858248</v>
      </c>
      <c r="M134">
        <v>2748164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1475013878</v>
      </c>
      <c r="B135">
        <v>266</v>
      </c>
      <c r="C135">
        <v>4</v>
      </c>
      <c r="D135">
        <v>100.8</v>
      </c>
      <c r="E135">
        <v>0</v>
      </c>
      <c r="F135">
        <v>0.5</v>
      </c>
      <c r="G135">
        <v>100</v>
      </c>
      <c r="H135">
        <v>0</v>
      </c>
      <c r="I135">
        <v>4.4</v>
      </c>
      <c r="J135">
        <v>4037872</v>
      </c>
      <c r="K135">
        <v>1289676</v>
      </c>
      <c r="L135">
        <v>3858280</v>
      </c>
      <c r="M135">
        <v>2748196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1475013880</v>
      </c>
      <c r="B136">
        <v>268</v>
      </c>
      <c r="C136">
        <v>4</v>
      </c>
      <c r="D136">
        <v>100.8</v>
      </c>
      <c r="E136">
        <v>0</v>
      </c>
      <c r="F136">
        <v>0.5</v>
      </c>
      <c r="G136">
        <v>100</v>
      </c>
      <c r="H136">
        <v>0</v>
      </c>
      <c r="I136">
        <v>4.4</v>
      </c>
      <c r="J136">
        <v>4037872</v>
      </c>
      <c r="K136">
        <v>1289676</v>
      </c>
      <c r="L136">
        <v>3858280</v>
      </c>
      <c r="M136">
        <v>2748196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1475013882</v>
      </c>
      <c r="B137">
        <v>270</v>
      </c>
      <c r="C137">
        <v>4</v>
      </c>
      <c r="D137">
        <v>99.6</v>
      </c>
      <c r="E137">
        <v>0</v>
      </c>
      <c r="F137">
        <v>0.5</v>
      </c>
      <c r="G137">
        <v>100</v>
      </c>
      <c r="H137">
        <v>0</v>
      </c>
      <c r="I137">
        <v>4.4</v>
      </c>
      <c r="J137">
        <v>4037872</v>
      </c>
      <c r="K137">
        <v>1289708</v>
      </c>
      <c r="L137">
        <v>3858248</v>
      </c>
      <c r="M137">
        <v>2748164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1475013884</v>
      </c>
      <c r="B138">
        <v>272</v>
      </c>
      <c r="C138">
        <v>4</v>
      </c>
      <c r="D138">
        <v>100.8</v>
      </c>
      <c r="E138">
        <v>0</v>
      </c>
      <c r="F138">
        <v>0</v>
      </c>
      <c r="G138">
        <v>100</v>
      </c>
      <c r="H138">
        <v>0</v>
      </c>
      <c r="I138">
        <v>4.4</v>
      </c>
      <c r="J138">
        <v>4037872</v>
      </c>
      <c r="K138">
        <v>1289708</v>
      </c>
      <c r="L138">
        <v>3858248</v>
      </c>
      <c r="M138">
        <v>2748164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1475013886</v>
      </c>
      <c r="B139">
        <v>274</v>
      </c>
      <c r="C139">
        <v>4</v>
      </c>
      <c r="D139">
        <v>100.4</v>
      </c>
      <c r="E139">
        <v>0</v>
      </c>
      <c r="F139">
        <v>1</v>
      </c>
      <c r="G139">
        <v>100</v>
      </c>
      <c r="H139">
        <v>0</v>
      </c>
      <c r="I139">
        <v>4.4</v>
      </c>
      <c r="J139">
        <v>4037872</v>
      </c>
      <c r="K139">
        <v>1289740</v>
      </c>
      <c r="L139">
        <v>3858216</v>
      </c>
      <c r="M139">
        <v>2748132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1475013888</v>
      </c>
      <c r="B140">
        <v>276</v>
      </c>
      <c r="C140">
        <v>4</v>
      </c>
      <c r="D140">
        <v>99.6</v>
      </c>
      <c r="E140">
        <v>0</v>
      </c>
      <c r="F140">
        <v>0</v>
      </c>
      <c r="G140">
        <v>100</v>
      </c>
      <c r="H140">
        <v>0</v>
      </c>
      <c r="I140">
        <v>4.4</v>
      </c>
      <c r="J140">
        <v>4037872</v>
      </c>
      <c r="K140">
        <v>1289740</v>
      </c>
      <c r="L140">
        <v>3858216</v>
      </c>
      <c r="M140">
        <v>2748132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1475013890</v>
      </c>
      <c r="B141">
        <v>278</v>
      </c>
      <c r="C141">
        <v>4</v>
      </c>
      <c r="D141">
        <v>100.8</v>
      </c>
      <c r="E141">
        <v>0</v>
      </c>
      <c r="F141">
        <v>0</v>
      </c>
      <c r="G141">
        <v>100</v>
      </c>
      <c r="H141">
        <v>0</v>
      </c>
      <c r="I141">
        <v>4.5</v>
      </c>
      <c r="J141">
        <v>4037872</v>
      </c>
      <c r="K141">
        <v>1289896</v>
      </c>
      <c r="L141">
        <v>3858060</v>
      </c>
      <c r="M141">
        <v>2747976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1475013892</v>
      </c>
      <c r="B142">
        <v>280</v>
      </c>
      <c r="C142">
        <v>4</v>
      </c>
      <c r="D142">
        <v>100.8</v>
      </c>
      <c r="E142">
        <v>0</v>
      </c>
      <c r="F142">
        <v>0</v>
      </c>
      <c r="G142">
        <v>100</v>
      </c>
      <c r="H142">
        <v>0.5</v>
      </c>
      <c r="I142">
        <v>4.5</v>
      </c>
      <c r="J142">
        <v>4037872</v>
      </c>
      <c r="K142">
        <v>1289896</v>
      </c>
      <c r="L142">
        <v>3858060</v>
      </c>
      <c r="M142">
        <v>2747976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1475013894</v>
      </c>
      <c r="B143">
        <v>282</v>
      </c>
      <c r="C143">
        <v>4</v>
      </c>
      <c r="D143">
        <v>101.2</v>
      </c>
      <c r="E143">
        <v>0</v>
      </c>
      <c r="F143">
        <v>2.5</v>
      </c>
      <c r="G143">
        <v>100</v>
      </c>
      <c r="H143">
        <v>0</v>
      </c>
      <c r="I143">
        <v>4.5</v>
      </c>
      <c r="J143">
        <v>4037872</v>
      </c>
      <c r="K143">
        <v>1289896</v>
      </c>
      <c r="L143">
        <v>3858080</v>
      </c>
      <c r="M143">
        <v>2747976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1475013896</v>
      </c>
      <c r="B144">
        <v>284</v>
      </c>
      <c r="C144">
        <v>4</v>
      </c>
      <c r="D144">
        <v>100.8</v>
      </c>
      <c r="E144">
        <v>0</v>
      </c>
      <c r="F144">
        <v>0</v>
      </c>
      <c r="G144">
        <v>100</v>
      </c>
      <c r="H144">
        <v>0</v>
      </c>
      <c r="I144">
        <v>4.5</v>
      </c>
      <c r="J144">
        <v>4037872</v>
      </c>
      <c r="K144">
        <v>1289928</v>
      </c>
      <c r="L144">
        <v>3858048</v>
      </c>
      <c r="M144">
        <v>2747944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1475013898</v>
      </c>
      <c r="B145">
        <v>286</v>
      </c>
      <c r="C145">
        <v>4</v>
      </c>
      <c r="D145">
        <v>100.8</v>
      </c>
      <c r="E145">
        <v>0</v>
      </c>
      <c r="F145">
        <v>0</v>
      </c>
      <c r="G145">
        <v>100</v>
      </c>
      <c r="H145">
        <v>0</v>
      </c>
      <c r="I145">
        <v>4.5</v>
      </c>
      <c r="J145">
        <v>4037872</v>
      </c>
      <c r="K145">
        <v>1289928</v>
      </c>
      <c r="L145">
        <v>3858048</v>
      </c>
      <c r="M145">
        <v>2747944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1475013900</v>
      </c>
      <c r="B146">
        <v>288</v>
      </c>
      <c r="C146">
        <v>4</v>
      </c>
      <c r="D146">
        <v>101.2</v>
      </c>
      <c r="E146">
        <v>0</v>
      </c>
      <c r="F146">
        <v>1</v>
      </c>
      <c r="G146">
        <v>100</v>
      </c>
      <c r="H146">
        <v>1</v>
      </c>
      <c r="I146">
        <v>4.5</v>
      </c>
      <c r="J146">
        <v>4037872</v>
      </c>
      <c r="K146">
        <v>1289928</v>
      </c>
      <c r="L146">
        <v>3858056</v>
      </c>
      <c r="M146">
        <v>2747944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1475013902</v>
      </c>
      <c r="B147">
        <v>290</v>
      </c>
      <c r="C147">
        <v>4</v>
      </c>
      <c r="D147">
        <v>100.8</v>
      </c>
      <c r="E147">
        <v>0</v>
      </c>
      <c r="F147">
        <v>0</v>
      </c>
      <c r="G147">
        <v>100</v>
      </c>
      <c r="H147">
        <v>0</v>
      </c>
      <c r="I147">
        <v>4.5</v>
      </c>
      <c r="J147">
        <v>4037872</v>
      </c>
      <c r="K147">
        <v>1289896</v>
      </c>
      <c r="L147">
        <v>3858088</v>
      </c>
      <c r="M147">
        <v>2747976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1475013904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100</v>
      </c>
      <c r="H148">
        <v>0.5</v>
      </c>
      <c r="I148">
        <v>4.5</v>
      </c>
      <c r="J148">
        <v>4037872</v>
      </c>
      <c r="K148">
        <v>1290020</v>
      </c>
      <c r="L148">
        <v>3857964</v>
      </c>
      <c r="M148">
        <v>2747852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1475013906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4.5</v>
      </c>
      <c r="J149">
        <v>4037872</v>
      </c>
      <c r="K149">
        <v>1290020</v>
      </c>
      <c r="L149">
        <v>3857964</v>
      </c>
      <c r="M149">
        <v>2747852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1475013908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0.5</v>
      </c>
      <c r="I150">
        <v>4.5</v>
      </c>
      <c r="J150">
        <v>4037872</v>
      </c>
      <c r="K150">
        <v>1290052</v>
      </c>
      <c r="L150">
        <v>3857932</v>
      </c>
      <c r="M150">
        <v>2747820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1475013910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4.5</v>
      </c>
      <c r="J151">
        <v>4037872</v>
      </c>
      <c r="K151">
        <v>1290020</v>
      </c>
      <c r="L151">
        <v>3857964</v>
      </c>
      <c r="M151">
        <v>2747852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1475013912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100</v>
      </c>
      <c r="H152">
        <v>0</v>
      </c>
      <c r="I152">
        <v>4.5</v>
      </c>
      <c r="J152">
        <v>4037872</v>
      </c>
      <c r="K152">
        <v>1290020</v>
      </c>
      <c r="L152">
        <v>3857964</v>
      </c>
      <c r="M152">
        <v>2747852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1475013914</v>
      </c>
      <c r="B153">
        <v>302</v>
      </c>
      <c r="C153">
        <v>4</v>
      </c>
      <c r="D153">
        <v>62.4</v>
      </c>
      <c r="E153">
        <v>0</v>
      </c>
      <c r="F153">
        <v>0</v>
      </c>
      <c r="G153">
        <v>62.2</v>
      </c>
      <c r="H153">
        <v>0.5</v>
      </c>
      <c r="I153">
        <v>4.4</v>
      </c>
      <c r="J153">
        <v>4037872</v>
      </c>
      <c r="K153">
        <v>1286508</v>
      </c>
      <c r="L153">
        <v>3861480</v>
      </c>
      <c r="M153">
        <v>2751364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1475013916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1286424</v>
      </c>
      <c r="L154">
        <v>3861564</v>
      </c>
      <c r="M154">
        <v>2751448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1475013918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4.4</v>
      </c>
      <c r="J155">
        <v>4037872</v>
      </c>
      <c r="K155">
        <v>1286424</v>
      </c>
      <c r="L155">
        <v>3861564</v>
      </c>
      <c r="M155">
        <v>2751448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1475013920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1286328</v>
      </c>
      <c r="L156">
        <v>3861668</v>
      </c>
      <c r="M156">
        <v>2751544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1475013922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1286360</v>
      </c>
      <c r="L157">
        <v>3861636</v>
      </c>
      <c r="M157">
        <v>2751512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1475014050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1286264</v>
      </c>
      <c r="L2">
        <v>3861764</v>
      </c>
      <c r="M2">
        <v>2751608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1475014052</v>
      </c>
      <c r="B3">
        <v>2</v>
      </c>
      <c r="C3">
        <v>4</v>
      </c>
      <c r="D3">
        <v>89.2</v>
      </c>
      <c r="E3">
        <v>0</v>
      </c>
      <c r="F3">
        <v>0.5</v>
      </c>
      <c r="G3">
        <v>0</v>
      </c>
      <c r="H3">
        <v>88.9</v>
      </c>
      <c r="I3">
        <v>4.4</v>
      </c>
      <c r="J3">
        <v>4037872</v>
      </c>
      <c r="K3">
        <v>1286576</v>
      </c>
      <c r="L3">
        <v>3861452</v>
      </c>
      <c r="M3">
        <v>2751296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1475014054</v>
      </c>
      <c r="B4">
        <v>4</v>
      </c>
      <c r="C4">
        <v>4</v>
      </c>
      <c r="D4">
        <v>100.4</v>
      </c>
      <c r="E4">
        <v>0.5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1286732</v>
      </c>
      <c r="L4">
        <v>3861296</v>
      </c>
      <c r="M4">
        <v>2751140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1475014056</v>
      </c>
      <c r="B5">
        <v>6</v>
      </c>
      <c r="C5">
        <v>4</v>
      </c>
      <c r="D5">
        <v>100.8</v>
      </c>
      <c r="E5">
        <v>0</v>
      </c>
      <c r="F5">
        <v>0.5</v>
      </c>
      <c r="G5">
        <v>0</v>
      </c>
      <c r="H5">
        <v>100</v>
      </c>
      <c r="I5">
        <v>4.4</v>
      </c>
      <c r="J5">
        <v>4037872</v>
      </c>
      <c r="K5">
        <v>1286732</v>
      </c>
      <c r="L5">
        <v>3861304</v>
      </c>
      <c r="M5">
        <v>2751140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1475014058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1286824</v>
      </c>
      <c r="L6">
        <v>3861212</v>
      </c>
      <c r="M6">
        <v>2751048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1475014060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1286856</v>
      </c>
      <c r="L7">
        <v>3861180</v>
      </c>
      <c r="M7">
        <v>2751016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32</v>
      </c>
      <c r="V7">
        <v>0</v>
      </c>
      <c r="W7">
        <v>292</v>
      </c>
    </row>
    <row r="8" spans="1:23">
      <c r="A8">
        <v>1475014062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1286856</v>
      </c>
      <c r="L8">
        <v>3861180</v>
      </c>
      <c r="M8">
        <v>2751016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1475014064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1286856</v>
      </c>
      <c r="L9">
        <v>3861180</v>
      </c>
      <c r="M9">
        <v>2751016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1475014066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1286948</v>
      </c>
      <c r="L10">
        <v>3861088</v>
      </c>
      <c r="M10">
        <v>2750924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1475014068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1286980</v>
      </c>
      <c r="L11">
        <v>3861056</v>
      </c>
      <c r="M11">
        <v>2750892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1475014070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1286980</v>
      </c>
      <c r="L12">
        <v>3861056</v>
      </c>
      <c r="M12">
        <v>2750892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1475014072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1287104</v>
      </c>
      <c r="L13">
        <v>3860932</v>
      </c>
      <c r="M13">
        <v>2750768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1475014074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1287104</v>
      </c>
      <c r="L14">
        <v>3860932</v>
      </c>
      <c r="M14">
        <v>2750768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1475014076</v>
      </c>
      <c r="B15">
        <v>26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4.4</v>
      </c>
      <c r="J15">
        <v>4037872</v>
      </c>
      <c r="K15">
        <v>1287136</v>
      </c>
      <c r="L15">
        <v>3860900</v>
      </c>
      <c r="M15">
        <v>2750736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1475014078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4.4</v>
      </c>
      <c r="J16">
        <v>4037872</v>
      </c>
      <c r="K16">
        <v>1287136</v>
      </c>
      <c r="L16">
        <v>3860900</v>
      </c>
      <c r="M16">
        <v>2750736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1475014080</v>
      </c>
      <c r="B17">
        <v>30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4.4</v>
      </c>
      <c r="J17">
        <v>4037872</v>
      </c>
      <c r="K17">
        <v>1287260</v>
      </c>
      <c r="L17">
        <v>3860776</v>
      </c>
      <c r="M17">
        <v>2750612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1475014082</v>
      </c>
      <c r="B18">
        <v>32</v>
      </c>
      <c r="C18">
        <v>4</v>
      </c>
      <c r="D18">
        <v>100.4</v>
      </c>
      <c r="E18">
        <v>0</v>
      </c>
      <c r="F18">
        <v>0.5</v>
      </c>
      <c r="G18">
        <v>0</v>
      </c>
      <c r="H18">
        <v>100</v>
      </c>
      <c r="I18">
        <v>4.4</v>
      </c>
      <c r="J18">
        <v>4037872</v>
      </c>
      <c r="K18">
        <v>1287228</v>
      </c>
      <c r="L18">
        <v>3860808</v>
      </c>
      <c r="M18">
        <v>2750644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1475014084</v>
      </c>
      <c r="B19">
        <v>34</v>
      </c>
      <c r="C19">
        <v>4</v>
      </c>
      <c r="D19">
        <v>100.8</v>
      </c>
      <c r="E19">
        <v>0</v>
      </c>
      <c r="F19">
        <v>0.5</v>
      </c>
      <c r="G19">
        <v>0</v>
      </c>
      <c r="H19">
        <v>100</v>
      </c>
      <c r="I19">
        <v>4.4</v>
      </c>
      <c r="J19">
        <v>4037872</v>
      </c>
      <c r="K19">
        <v>1287680</v>
      </c>
      <c r="L19">
        <v>3860356</v>
      </c>
      <c r="M19">
        <v>2750192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1475014086</v>
      </c>
      <c r="B20">
        <v>36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4.4</v>
      </c>
      <c r="J20">
        <v>4037872</v>
      </c>
      <c r="K20">
        <v>1287696</v>
      </c>
      <c r="L20">
        <v>3860340</v>
      </c>
      <c r="M20">
        <v>2750176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1475014088</v>
      </c>
      <c r="B21">
        <v>38</v>
      </c>
      <c r="C21">
        <v>4</v>
      </c>
      <c r="D21">
        <v>100.8</v>
      </c>
      <c r="E21">
        <v>0</v>
      </c>
      <c r="F21">
        <v>0</v>
      </c>
      <c r="G21">
        <v>0</v>
      </c>
      <c r="H21">
        <v>100</v>
      </c>
      <c r="I21">
        <v>4.4</v>
      </c>
      <c r="J21">
        <v>4037872</v>
      </c>
      <c r="K21">
        <v>1287696</v>
      </c>
      <c r="L21">
        <v>3860340</v>
      </c>
      <c r="M21">
        <v>2750176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1475014090</v>
      </c>
      <c r="B22">
        <v>40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4.4</v>
      </c>
      <c r="J22">
        <v>4037872</v>
      </c>
      <c r="K22">
        <v>1287696</v>
      </c>
      <c r="L22">
        <v>3860340</v>
      </c>
      <c r="M22">
        <v>2750176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1475014092</v>
      </c>
      <c r="B23">
        <v>42</v>
      </c>
      <c r="C23">
        <v>4</v>
      </c>
      <c r="D23">
        <v>100.8</v>
      </c>
      <c r="E23">
        <v>0</v>
      </c>
      <c r="F23">
        <v>0</v>
      </c>
      <c r="G23">
        <v>0.5</v>
      </c>
      <c r="H23">
        <v>100</v>
      </c>
      <c r="I23">
        <v>4.4</v>
      </c>
      <c r="J23">
        <v>4037872</v>
      </c>
      <c r="K23">
        <v>1287728</v>
      </c>
      <c r="L23">
        <v>3860312</v>
      </c>
      <c r="M23">
        <v>2750144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1475014094</v>
      </c>
      <c r="B24">
        <v>44</v>
      </c>
      <c r="C24">
        <v>4</v>
      </c>
      <c r="D24">
        <v>100.8</v>
      </c>
      <c r="E24">
        <v>0</v>
      </c>
      <c r="F24">
        <v>0.5</v>
      </c>
      <c r="G24">
        <v>0</v>
      </c>
      <c r="H24">
        <v>100</v>
      </c>
      <c r="I24">
        <v>4.4</v>
      </c>
      <c r="J24">
        <v>4037872</v>
      </c>
      <c r="K24">
        <v>1287820</v>
      </c>
      <c r="L24">
        <v>3860220</v>
      </c>
      <c r="M24">
        <v>2750052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1475014096</v>
      </c>
      <c r="B25">
        <v>46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4.4</v>
      </c>
      <c r="J25">
        <v>4037872</v>
      </c>
      <c r="K25">
        <v>1287820</v>
      </c>
      <c r="L25">
        <v>3860220</v>
      </c>
      <c r="M25">
        <v>2750052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1475014098</v>
      </c>
      <c r="B26">
        <v>48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4.4</v>
      </c>
      <c r="J26">
        <v>4037872</v>
      </c>
      <c r="K26">
        <v>1287852</v>
      </c>
      <c r="L26">
        <v>3860188</v>
      </c>
      <c r="M26">
        <v>2750020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1475014100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4.4</v>
      </c>
      <c r="J27">
        <v>4037872</v>
      </c>
      <c r="K27">
        <v>1287852</v>
      </c>
      <c r="L27">
        <v>3860188</v>
      </c>
      <c r="M27">
        <v>2750020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1475014102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4.4</v>
      </c>
      <c r="J28">
        <v>4037872</v>
      </c>
      <c r="K28">
        <v>1287820</v>
      </c>
      <c r="L28">
        <v>3860220</v>
      </c>
      <c r="M28">
        <v>2750052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1475014104</v>
      </c>
      <c r="B29">
        <v>54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4.4</v>
      </c>
      <c r="J29">
        <v>4037872</v>
      </c>
      <c r="K29">
        <v>1287820</v>
      </c>
      <c r="L29">
        <v>3860220</v>
      </c>
      <c r="M29">
        <v>2750052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1475014106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4.4</v>
      </c>
      <c r="J30">
        <v>4037872</v>
      </c>
      <c r="K30">
        <v>1287976</v>
      </c>
      <c r="L30">
        <v>3860064</v>
      </c>
      <c r="M30">
        <v>2749896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1475014108</v>
      </c>
      <c r="B31">
        <v>58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4.4</v>
      </c>
      <c r="J31">
        <v>4037872</v>
      </c>
      <c r="K31">
        <v>1287976</v>
      </c>
      <c r="L31">
        <v>3860064</v>
      </c>
      <c r="M31">
        <v>2749896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1475014110</v>
      </c>
      <c r="B32">
        <v>60</v>
      </c>
      <c r="C32">
        <v>4</v>
      </c>
      <c r="D32">
        <v>100</v>
      </c>
      <c r="E32">
        <v>0</v>
      </c>
      <c r="F32">
        <v>0.5</v>
      </c>
      <c r="G32">
        <v>0</v>
      </c>
      <c r="H32">
        <v>100</v>
      </c>
      <c r="I32">
        <v>4.4</v>
      </c>
      <c r="J32">
        <v>4037872</v>
      </c>
      <c r="K32">
        <v>1287976</v>
      </c>
      <c r="L32">
        <v>3860064</v>
      </c>
      <c r="M32">
        <v>2749896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1475014112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4.4</v>
      </c>
      <c r="J33">
        <v>4037872</v>
      </c>
      <c r="K33">
        <v>1287912</v>
      </c>
      <c r="L33">
        <v>3860128</v>
      </c>
      <c r="M33">
        <v>2749960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1475014114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4.4</v>
      </c>
      <c r="J34">
        <v>4037872</v>
      </c>
      <c r="K34">
        <v>1287944</v>
      </c>
      <c r="L34">
        <v>3860096</v>
      </c>
      <c r="M34">
        <v>2749928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1475014116</v>
      </c>
      <c r="B35">
        <v>66</v>
      </c>
      <c r="C35">
        <v>4</v>
      </c>
      <c r="D35">
        <v>100.8</v>
      </c>
      <c r="E35">
        <v>0</v>
      </c>
      <c r="F35">
        <v>0</v>
      </c>
      <c r="G35">
        <v>0</v>
      </c>
      <c r="H35">
        <v>100</v>
      </c>
      <c r="I35">
        <v>4.4</v>
      </c>
      <c r="J35">
        <v>4037872</v>
      </c>
      <c r="K35">
        <v>1288068</v>
      </c>
      <c r="L35">
        <v>3859972</v>
      </c>
      <c r="M35">
        <v>2749804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1475014118</v>
      </c>
      <c r="B36">
        <v>68</v>
      </c>
      <c r="C36">
        <v>4</v>
      </c>
      <c r="D36">
        <v>99.6</v>
      </c>
      <c r="E36">
        <v>0</v>
      </c>
      <c r="F36">
        <v>0</v>
      </c>
      <c r="G36">
        <v>0</v>
      </c>
      <c r="H36">
        <v>100</v>
      </c>
      <c r="I36">
        <v>4.4</v>
      </c>
      <c r="J36">
        <v>4037872</v>
      </c>
      <c r="K36">
        <v>1288068</v>
      </c>
      <c r="L36">
        <v>3859972</v>
      </c>
      <c r="M36">
        <v>2749804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1475014120</v>
      </c>
      <c r="B37">
        <v>70</v>
      </c>
      <c r="C37">
        <v>4</v>
      </c>
      <c r="D37">
        <v>100.8</v>
      </c>
      <c r="E37">
        <v>0</v>
      </c>
      <c r="F37">
        <v>0</v>
      </c>
      <c r="G37">
        <v>0</v>
      </c>
      <c r="H37">
        <v>100</v>
      </c>
      <c r="I37">
        <v>4.4</v>
      </c>
      <c r="J37">
        <v>4037872</v>
      </c>
      <c r="K37">
        <v>1288068</v>
      </c>
      <c r="L37">
        <v>3859972</v>
      </c>
      <c r="M37">
        <v>2749804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1475014122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4.4</v>
      </c>
      <c r="J38">
        <v>4037872</v>
      </c>
      <c r="K38">
        <v>1288100</v>
      </c>
      <c r="L38">
        <v>3859940</v>
      </c>
      <c r="M38">
        <v>2749772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1475014124</v>
      </c>
      <c r="B39">
        <v>74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4.4</v>
      </c>
      <c r="J39">
        <v>4037872</v>
      </c>
      <c r="K39">
        <v>1288100</v>
      </c>
      <c r="L39">
        <v>3859940</v>
      </c>
      <c r="M39">
        <v>2749772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1475014126</v>
      </c>
      <c r="B40">
        <v>76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4.4</v>
      </c>
      <c r="J40">
        <v>4037872</v>
      </c>
      <c r="K40">
        <v>1288068</v>
      </c>
      <c r="L40">
        <v>3859972</v>
      </c>
      <c r="M40">
        <v>2749804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1475014128</v>
      </c>
      <c r="B41">
        <v>78</v>
      </c>
      <c r="C41">
        <v>4</v>
      </c>
      <c r="D41">
        <v>100.8</v>
      </c>
      <c r="E41">
        <v>0</v>
      </c>
      <c r="F41">
        <v>0</v>
      </c>
      <c r="G41">
        <v>0</v>
      </c>
      <c r="H41">
        <v>100</v>
      </c>
      <c r="I41">
        <v>4.4</v>
      </c>
      <c r="J41">
        <v>4037872</v>
      </c>
      <c r="K41">
        <v>1288192</v>
      </c>
      <c r="L41">
        <v>3859848</v>
      </c>
      <c r="M41">
        <v>2749680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1475014130</v>
      </c>
      <c r="B42">
        <v>80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4.4</v>
      </c>
      <c r="J42">
        <v>4037872</v>
      </c>
      <c r="K42">
        <v>1288192</v>
      </c>
      <c r="L42">
        <v>3859848</v>
      </c>
      <c r="M42">
        <v>2749680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1475014132</v>
      </c>
      <c r="B43">
        <v>82</v>
      </c>
      <c r="C43">
        <v>4</v>
      </c>
      <c r="D43">
        <v>99.6</v>
      </c>
      <c r="E43">
        <v>0</v>
      </c>
      <c r="F43">
        <v>0</v>
      </c>
      <c r="G43">
        <v>0</v>
      </c>
      <c r="H43">
        <v>100</v>
      </c>
      <c r="I43">
        <v>4.4</v>
      </c>
      <c r="J43">
        <v>4037872</v>
      </c>
      <c r="K43">
        <v>1288192</v>
      </c>
      <c r="L43">
        <v>3859848</v>
      </c>
      <c r="M43">
        <v>2749680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1475014134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4.4</v>
      </c>
      <c r="J44">
        <v>4037872</v>
      </c>
      <c r="K44">
        <v>1288192</v>
      </c>
      <c r="L44">
        <v>3859848</v>
      </c>
      <c r="M44">
        <v>2749680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1475014136</v>
      </c>
      <c r="B45">
        <v>86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4.4</v>
      </c>
      <c r="J45">
        <v>4037872</v>
      </c>
      <c r="K45">
        <v>1288224</v>
      </c>
      <c r="L45">
        <v>3859816</v>
      </c>
      <c r="M45">
        <v>2749648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1475014138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4.4</v>
      </c>
      <c r="J46">
        <v>4037872</v>
      </c>
      <c r="K46">
        <v>1288224</v>
      </c>
      <c r="L46">
        <v>3859816</v>
      </c>
      <c r="M46">
        <v>2749648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1475014140</v>
      </c>
      <c r="B47">
        <v>90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4.4</v>
      </c>
      <c r="J47">
        <v>4037872</v>
      </c>
      <c r="K47">
        <v>1288224</v>
      </c>
      <c r="L47">
        <v>3859816</v>
      </c>
      <c r="M47">
        <v>2749648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1475014142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4.4</v>
      </c>
      <c r="J48">
        <v>4037872</v>
      </c>
      <c r="K48">
        <v>1288284</v>
      </c>
      <c r="L48">
        <v>3859756</v>
      </c>
      <c r="M48">
        <v>2749588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1475014144</v>
      </c>
      <c r="B49">
        <v>94</v>
      </c>
      <c r="C49">
        <v>4</v>
      </c>
      <c r="D49">
        <v>100.4</v>
      </c>
      <c r="E49">
        <v>0</v>
      </c>
      <c r="F49">
        <v>0.5</v>
      </c>
      <c r="G49">
        <v>0.5</v>
      </c>
      <c r="H49">
        <v>100</v>
      </c>
      <c r="I49">
        <v>4.4</v>
      </c>
      <c r="J49">
        <v>4037872</v>
      </c>
      <c r="K49">
        <v>1288284</v>
      </c>
      <c r="L49">
        <v>3859756</v>
      </c>
      <c r="M49">
        <v>2749588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1475014146</v>
      </c>
      <c r="B50">
        <v>96</v>
      </c>
      <c r="C50">
        <v>4</v>
      </c>
      <c r="D50">
        <v>100.8</v>
      </c>
      <c r="E50">
        <v>0</v>
      </c>
      <c r="F50">
        <v>0.5</v>
      </c>
      <c r="G50">
        <v>0</v>
      </c>
      <c r="H50">
        <v>100</v>
      </c>
      <c r="I50">
        <v>4.4</v>
      </c>
      <c r="J50">
        <v>4037872</v>
      </c>
      <c r="K50">
        <v>1288316</v>
      </c>
      <c r="L50">
        <v>3859724</v>
      </c>
      <c r="M50">
        <v>2749556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1475014148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4.4</v>
      </c>
      <c r="J51">
        <v>4037872</v>
      </c>
      <c r="K51">
        <v>1288252</v>
      </c>
      <c r="L51">
        <v>3859788</v>
      </c>
      <c r="M51">
        <v>2749620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1475014150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4.4</v>
      </c>
      <c r="J52">
        <v>4037872</v>
      </c>
      <c r="K52">
        <v>1288252</v>
      </c>
      <c r="L52">
        <v>3859788</v>
      </c>
      <c r="M52">
        <v>2749620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1475014152</v>
      </c>
      <c r="B53">
        <v>102</v>
      </c>
      <c r="C53">
        <v>4</v>
      </c>
      <c r="D53">
        <v>100</v>
      </c>
      <c r="E53">
        <v>0</v>
      </c>
      <c r="F53">
        <v>0.5</v>
      </c>
      <c r="G53">
        <v>0</v>
      </c>
      <c r="H53">
        <v>100</v>
      </c>
      <c r="I53">
        <v>4.4</v>
      </c>
      <c r="J53">
        <v>4037872</v>
      </c>
      <c r="K53">
        <v>1288252</v>
      </c>
      <c r="L53">
        <v>3859788</v>
      </c>
      <c r="M53">
        <v>2749620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1475014154</v>
      </c>
      <c r="B54">
        <v>104</v>
      </c>
      <c r="C54">
        <v>4</v>
      </c>
      <c r="D54">
        <v>100.8</v>
      </c>
      <c r="E54">
        <v>0</v>
      </c>
      <c r="F54">
        <v>0</v>
      </c>
      <c r="G54">
        <v>0</v>
      </c>
      <c r="H54">
        <v>100</v>
      </c>
      <c r="I54">
        <v>4.4</v>
      </c>
      <c r="J54">
        <v>4037872</v>
      </c>
      <c r="K54">
        <v>1288408</v>
      </c>
      <c r="L54">
        <v>3859632</v>
      </c>
      <c r="M54">
        <v>2749464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1475014156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4.4</v>
      </c>
      <c r="J55">
        <v>4037872</v>
      </c>
      <c r="K55">
        <v>1288376</v>
      </c>
      <c r="L55">
        <v>3859664</v>
      </c>
      <c r="M55">
        <v>2749496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1475014158</v>
      </c>
      <c r="B56">
        <v>108</v>
      </c>
      <c r="C56">
        <v>4</v>
      </c>
      <c r="D56">
        <v>100.4</v>
      </c>
      <c r="E56">
        <v>0</v>
      </c>
      <c r="F56">
        <v>0.5</v>
      </c>
      <c r="G56">
        <v>0</v>
      </c>
      <c r="H56">
        <v>100</v>
      </c>
      <c r="I56">
        <v>4.4</v>
      </c>
      <c r="J56">
        <v>4037872</v>
      </c>
      <c r="K56">
        <v>1288376</v>
      </c>
      <c r="L56">
        <v>3859664</v>
      </c>
      <c r="M56">
        <v>2749496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1475014160</v>
      </c>
      <c r="B57">
        <v>110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4.4</v>
      </c>
      <c r="J57">
        <v>4037872</v>
      </c>
      <c r="K57">
        <v>1288376</v>
      </c>
      <c r="L57">
        <v>3859664</v>
      </c>
      <c r="M57">
        <v>2749496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1475014162</v>
      </c>
      <c r="B58">
        <v>112</v>
      </c>
      <c r="C58">
        <v>4</v>
      </c>
      <c r="D58">
        <v>100.8</v>
      </c>
      <c r="E58">
        <v>0</v>
      </c>
      <c r="F58">
        <v>0.5</v>
      </c>
      <c r="G58">
        <v>0</v>
      </c>
      <c r="H58">
        <v>100</v>
      </c>
      <c r="I58">
        <v>4.4</v>
      </c>
      <c r="J58">
        <v>4037872</v>
      </c>
      <c r="K58">
        <v>1288344</v>
      </c>
      <c r="L58">
        <v>3859696</v>
      </c>
      <c r="M58">
        <v>2749528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1475014164</v>
      </c>
      <c r="B59">
        <v>114</v>
      </c>
      <c r="C59">
        <v>4</v>
      </c>
      <c r="D59">
        <v>100.8</v>
      </c>
      <c r="E59">
        <v>0</v>
      </c>
      <c r="F59">
        <v>0</v>
      </c>
      <c r="G59">
        <v>0</v>
      </c>
      <c r="H59">
        <v>100</v>
      </c>
      <c r="I59">
        <v>4.4</v>
      </c>
      <c r="J59">
        <v>4037872</v>
      </c>
      <c r="K59">
        <v>1288436</v>
      </c>
      <c r="L59">
        <v>3859604</v>
      </c>
      <c r="M59">
        <v>2749436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1475014166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4.4</v>
      </c>
      <c r="J60">
        <v>4037872</v>
      </c>
      <c r="K60">
        <v>1288436</v>
      </c>
      <c r="L60">
        <v>3859604</v>
      </c>
      <c r="M60">
        <v>2749436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1475014168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4.4</v>
      </c>
      <c r="J61">
        <v>4037872</v>
      </c>
      <c r="K61">
        <v>1288436</v>
      </c>
      <c r="L61">
        <v>3859604</v>
      </c>
      <c r="M61">
        <v>2749436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1475014170</v>
      </c>
      <c r="B62">
        <v>120</v>
      </c>
      <c r="C62">
        <v>4</v>
      </c>
      <c r="D62">
        <v>99.6</v>
      </c>
      <c r="E62">
        <v>0</v>
      </c>
      <c r="F62">
        <v>0</v>
      </c>
      <c r="G62">
        <v>0</v>
      </c>
      <c r="H62">
        <v>100</v>
      </c>
      <c r="I62">
        <v>4.4</v>
      </c>
      <c r="J62">
        <v>4037872</v>
      </c>
      <c r="K62">
        <v>1288468</v>
      </c>
      <c r="L62">
        <v>3859572</v>
      </c>
      <c r="M62">
        <v>2749404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1475014172</v>
      </c>
      <c r="B63">
        <v>122</v>
      </c>
      <c r="C63">
        <v>4</v>
      </c>
      <c r="D63">
        <v>100.8</v>
      </c>
      <c r="E63">
        <v>0</v>
      </c>
      <c r="F63">
        <v>0.5</v>
      </c>
      <c r="G63">
        <v>0</v>
      </c>
      <c r="H63">
        <v>100</v>
      </c>
      <c r="I63">
        <v>4.4</v>
      </c>
      <c r="J63">
        <v>4037872</v>
      </c>
      <c r="K63">
        <v>1288404</v>
      </c>
      <c r="L63">
        <v>3859648</v>
      </c>
      <c r="M63">
        <v>2749468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1475014174</v>
      </c>
      <c r="B64">
        <v>124</v>
      </c>
      <c r="C64">
        <v>4</v>
      </c>
      <c r="D64">
        <v>100.8</v>
      </c>
      <c r="E64">
        <v>0</v>
      </c>
      <c r="F64">
        <v>0.5</v>
      </c>
      <c r="G64">
        <v>0</v>
      </c>
      <c r="H64">
        <v>100</v>
      </c>
      <c r="I64">
        <v>4.4</v>
      </c>
      <c r="J64">
        <v>4037872</v>
      </c>
      <c r="K64">
        <v>1288404</v>
      </c>
      <c r="L64">
        <v>3859648</v>
      </c>
      <c r="M64">
        <v>2749468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1475014176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</v>
      </c>
      <c r="H65">
        <v>100</v>
      </c>
      <c r="I65">
        <v>4.4</v>
      </c>
      <c r="J65">
        <v>4037872</v>
      </c>
      <c r="K65">
        <v>1288436</v>
      </c>
      <c r="L65">
        <v>3859616</v>
      </c>
      <c r="M65">
        <v>2749436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1475014178</v>
      </c>
      <c r="B66">
        <v>128</v>
      </c>
      <c r="C66">
        <v>4</v>
      </c>
      <c r="D66">
        <v>100</v>
      </c>
      <c r="E66">
        <v>0</v>
      </c>
      <c r="F66">
        <v>0</v>
      </c>
      <c r="G66">
        <v>0</v>
      </c>
      <c r="H66">
        <v>100</v>
      </c>
      <c r="I66">
        <v>4.4</v>
      </c>
      <c r="J66">
        <v>4037872</v>
      </c>
      <c r="K66">
        <v>1288560</v>
      </c>
      <c r="L66">
        <v>3859500</v>
      </c>
      <c r="M66">
        <v>2749312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1475014180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4.4</v>
      </c>
      <c r="J67">
        <v>4037872</v>
      </c>
      <c r="K67">
        <v>1288560</v>
      </c>
      <c r="L67">
        <v>3859500</v>
      </c>
      <c r="M67">
        <v>2749312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1475014182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4.4</v>
      </c>
      <c r="J68">
        <v>4037872</v>
      </c>
      <c r="K68">
        <v>1288560</v>
      </c>
      <c r="L68">
        <v>3859500</v>
      </c>
      <c r="M68">
        <v>2749312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1475014184</v>
      </c>
      <c r="B69">
        <v>134</v>
      </c>
      <c r="C69">
        <v>4</v>
      </c>
      <c r="D69">
        <v>100.8</v>
      </c>
      <c r="E69">
        <v>0</v>
      </c>
      <c r="F69">
        <v>0</v>
      </c>
      <c r="G69">
        <v>0</v>
      </c>
      <c r="H69">
        <v>100</v>
      </c>
      <c r="I69">
        <v>4.4</v>
      </c>
      <c r="J69">
        <v>4037872</v>
      </c>
      <c r="K69">
        <v>1288560</v>
      </c>
      <c r="L69">
        <v>3859500</v>
      </c>
      <c r="M69">
        <v>2749312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1475014186</v>
      </c>
      <c r="B70">
        <v>136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4.4</v>
      </c>
      <c r="J70">
        <v>4037872</v>
      </c>
      <c r="K70">
        <v>1288528</v>
      </c>
      <c r="L70">
        <v>3859532</v>
      </c>
      <c r="M70">
        <v>2749344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1475014188</v>
      </c>
      <c r="B71">
        <v>138</v>
      </c>
      <c r="C71">
        <v>4</v>
      </c>
      <c r="D71">
        <v>100</v>
      </c>
      <c r="E71">
        <v>0</v>
      </c>
      <c r="F71">
        <v>0.5</v>
      </c>
      <c r="G71">
        <v>0</v>
      </c>
      <c r="H71">
        <v>100</v>
      </c>
      <c r="I71">
        <v>4.4</v>
      </c>
      <c r="J71">
        <v>4037872</v>
      </c>
      <c r="K71">
        <v>1288528</v>
      </c>
      <c r="L71">
        <v>3859532</v>
      </c>
      <c r="M71">
        <v>2749344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1475014190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4.4</v>
      </c>
      <c r="J72">
        <v>4037872</v>
      </c>
      <c r="K72">
        <v>1288528</v>
      </c>
      <c r="L72">
        <v>3859532</v>
      </c>
      <c r="M72">
        <v>2749344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1475014192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4.4</v>
      </c>
      <c r="J73">
        <v>4037872</v>
      </c>
      <c r="K73">
        <v>1288560</v>
      </c>
      <c r="L73">
        <v>3859500</v>
      </c>
      <c r="M73">
        <v>2749312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1475014194</v>
      </c>
      <c r="B74">
        <v>144</v>
      </c>
      <c r="C74">
        <v>4</v>
      </c>
      <c r="D74">
        <v>100.4</v>
      </c>
      <c r="E74">
        <v>0</v>
      </c>
      <c r="F74">
        <v>0.5</v>
      </c>
      <c r="G74">
        <v>0</v>
      </c>
      <c r="H74">
        <v>100</v>
      </c>
      <c r="I74">
        <v>4.4</v>
      </c>
      <c r="J74">
        <v>4037872</v>
      </c>
      <c r="K74">
        <v>1288560</v>
      </c>
      <c r="L74">
        <v>3859500</v>
      </c>
      <c r="M74">
        <v>2749312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1475014196</v>
      </c>
      <c r="B75">
        <v>146</v>
      </c>
      <c r="C75">
        <v>4</v>
      </c>
      <c r="D75">
        <v>101.2</v>
      </c>
      <c r="E75">
        <v>0</v>
      </c>
      <c r="F75">
        <v>0</v>
      </c>
      <c r="G75">
        <v>0</v>
      </c>
      <c r="H75">
        <v>100</v>
      </c>
      <c r="I75">
        <v>4.4</v>
      </c>
      <c r="J75">
        <v>4037872</v>
      </c>
      <c r="K75">
        <v>1288560</v>
      </c>
      <c r="L75">
        <v>3859500</v>
      </c>
      <c r="M75">
        <v>2749312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1475014198</v>
      </c>
      <c r="B76">
        <v>148</v>
      </c>
      <c r="C76">
        <v>4</v>
      </c>
      <c r="D76">
        <v>100</v>
      </c>
      <c r="E76">
        <v>0</v>
      </c>
      <c r="F76">
        <v>0.5</v>
      </c>
      <c r="G76">
        <v>0</v>
      </c>
      <c r="H76">
        <v>100</v>
      </c>
      <c r="I76">
        <v>4.4</v>
      </c>
      <c r="J76">
        <v>4037872</v>
      </c>
      <c r="K76">
        <v>1288592</v>
      </c>
      <c r="L76">
        <v>3859468</v>
      </c>
      <c r="M76">
        <v>2749280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1475014200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4.4</v>
      </c>
      <c r="J77">
        <v>4037872</v>
      </c>
      <c r="K77">
        <v>1288592</v>
      </c>
      <c r="L77">
        <v>3859468</v>
      </c>
      <c r="M77">
        <v>2749280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1475014202</v>
      </c>
      <c r="B78">
        <v>152</v>
      </c>
      <c r="C78">
        <v>4</v>
      </c>
      <c r="D78">
        <v>100.8</v>
      </c>
      <c r="E78">
        <v>0</v>
      </c>
      <c r="F78">
        <v>0</v>
      </c>
      <c r="G78">
        <v>0</v>
      </c>
      <c r="H78">
        <v>100</v>
      </c>
      <c r="I78">
        <v>4.4</v>
      </c>
      <c r="J78">
        <v>4037872</v>
      </c>
      <c r="K78">
        <v>1288560</v>
      </c>
      <c r="L78">
        <v>3859500</v>
      </c>
      <c r="M78">
        <v>2749312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1475014204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4.4</v>
      </c>
      <c r="J79">
        <v>4037872</v>
      </c>
      <c r="K79">
        <v>1288592</v>
      </c>
      <c r="L79">
        <v>3859468</v>
      </c>
      <c r="M79">
        <v>2749280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1475014206</v>
      </c>
      <c r="B80">
        <v>156</v>
      </c>
      <c r="C80">
        <v>4</v>
      </c>
      <c r="D80">
        <v>101.2</v>
      </c>
      <c r="E80">
        <v>0</v>
      </c>
      <c r="F80">
        <v>0</v>
      </c>
      <c r="G80">
        <v>1</v>
      </c>
      <c r="H80">
        <v>100</v>
      </c>
      <c r="I80">
        <v>4.4</v>
      </c>
      <c r="J80">
        <v>4037872</v>
      </c>
      <c r="K80">
        <v>1288592</v>
      </c>
      <c r="L80">
        <v>3859468</v>
      </c>
      <c r="M80">
        <v>2749280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1475014208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</v>
      </c>
      <c r="H81">
        <v>100</v>
      </c>
      <c r="I81">
        <v>4.4</v>
      </c>
      <c r="J81">
        <v>4037872</v>
      </c>
      <c r="K81">
        <v>1288592</v>
      </c>
      <c r="L81">
        <v>3859476</v>
      </c>
      <c r="M81">
        <v>2749280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1475014210</v>
      </c>
      <c r="B82">
        <v>160</v>
      </c>
      <c r="C82">
        <v>4</v>
      </c>
      <c r="D82">
        <v>100</v>
      </c>
      <c r="E82">
        <v>0</v>
      </c>
      <c r="F82">
        <v>0.5</v>
      </c>
      <c r="G82">
        <v>0</v>
      </c>
      <c r="H82">
        <v>100</v>
      </c>
      <c r="I82">
        <v>4.4</v>
      </c>
      <c r="J82">
        <v>4037872</v>
      </c>
      <c r="K82">
        <v>1288592</v>
      </c>
      <c r="L82">
        <v>3859476</v>
      </c>
      <c r="M82">
        <v>2749280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1475014212</v>
      </c>
      <c r="B83">
        <v>162</v>
      </c>
      <c r="C83">
        <v>4</v>
      </c>
      <c r="D83">
        <v>100.8</v>
      </c>
      <c r="E83">
        <v>0</v>
      </c>
      <c r="F83">
        <v>0</v>
      </c>
      <c r="G83">
        <v>0</v>
      </c>
      <c r="H83">
        <v>100</v>
      </c>
      <c r="I83">
        <v>4.4</v>
      </c>
      <c r="J83">
        <v>4037872</v>
      </c>
      <c r="K83">
        <v>1288624</v>
      </c>
      <c r="L83">
        <v>3859444</v>
      </c>
      <c r="M83">
        <v>2749248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1475014214</v>
      </c>
      <c r="B84">
        <v>164</v>
      </c>
      <c r="C84">
        <v>4</v>
      </c>
      <c r="D84">
        <v>100.4</v>
      </c>
      <c r="E84">
        <v>0</v>
      </c>
      <c r="F84">
        <v>0.5</v>
      </c>
      <c r="G84">
        <v>0</v>
      </c>
      <c r="H84">
        <v>100</v>
      </c>
      <c r="I84">
        <v>4.4</v>
      </c>
      <c r="J84">
        <v>4037872</v>
      </c>
      <c r="K84">
        <v>1288624</v>
      </c>
      <c r="L84">
        <v>3859444</v>
      </c>
      <c r="M84">
        <v>2749248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1475014216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0</v>
      </c>
      <c r="H85">
        <v>100</v>
      </c>
      <c r="I85">
        <v>4.4</v>
      </c>
      <c r="J85">
        <v>4037872</v>
      </c>
      <c r="K85">
        <v>1288624</v>
      </c>
      <c r="L85">
        <v>3859444</v>
      </c>
      <c r="M85">
        <v>2749248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1475014218</v>
      </c>
      <c r="B86">
        <v>168</v>
      </c>
      <c r="C86">
        <v>4</v>
      </c>
      <c r="D86">
        <v>99.6</v>
      </c>
      <c r="E86">
        <v>0</v>
      </c>
      <c r="F86">
        <v>0</v>
      </c>
      <c r="G86">
        <v>0</v>
      </c>
      <c r="H86">
        <v>100</v>
      </c>
      <c r="I86">
        <v>4.4</v>
      </c>
      <c r="J86">
        <v>4037872</v>
      </c>
      <c r="K86">
        <v>1288624</v>
      </c>
      <c r="L86">
        <v>3859444</v>
      </c>
      <c r="M86">
        <v>2749248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1475014220</v>
      </c>
      <c r="B87">
        <v>170</v>
      </c>
      <c r="C87">
        <v>4</v>
      </c>
      <c r="D87">
        <v>100</v>
      </c>
      <c r="E87">
        <v>0</v>
      </c>
      <c r="F87">
        <v>0</v>
      </c>
      <c r="G87">
        <v>0</v>
      </c>
      <c r="H87">
        <v>100</v>
      </c>
      <c r="I87">
        <v>4.4</v>
      </c>
      <c r="J87">
        <v>4037872</v>
      </c>
      <c r="K87">
        <v>1288656</v>
      </c>
      <c r="L87">
        <v>3859412</v>
      </c>
      <c r="M87">
        <v>2749216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1475014222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0</v>
      </c>
      <c r="H88">
        <v>100</v>
      </c>
      <c r="I88">
        <v>4.4</v>
      </c>
      <c r="J88">
        <v>4037872</v>
      </c>
      <c r="K88">
        <v>1288656</v>
      </c>
      <c r="L88">
        <v>3859412</v>
      </c>
      <c r="M88">
        <v>2749216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1475014224</v>
      </c>
      <c r="B89">
        <v>174</v>
      </c>
      <c r="C89">
        <v>4</v>
      </c>
      <c r="D89">
        <v>100</v>
      </c>
      <c r="E89">
        <v>0</v>
      </c>
      <c r="F89">
        <v>0</v>
      </c>
      <c r="G89">
        <v>0</v>
      </c>
      <c r="H89">
        <v>100</v>
      </c>
      <c r="I89">
        <v>4.4</v>
      </c>
      <c r="J89">
        <v>4037872</v>
      </c>
      <c r="K89">
        <v>1288656</v>
      </c>
      <c r="L89">
        <v>3859412</v>
      </c>
      <c r="M89">
        <v>2749216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1475014226</v>
      </c>
      <c r="B90">
        <v>176</v>
      </c>
      <c r="C90">
        <v>4</v>
      </c>
      <c r="D90">
        <v>100.8</v>
      </c>
      <c r="E90">
        <v>0</v>
      </c>
      <c r="F90">
        <v>0.5</v>
      </c>
      <c r="G90">
        <v>0</v>
      </c>
      <c r="H90">
        <v>100</v>
      </c>
      <c r="I90">
        <v>4.4</v>
      </c>
      <c r="J90">
        <v>4037872</v>
      </c>
      <c r="K90">
        <v>1288688</v>
      </c>
      <c r="L90">
        <v>3859380</v>
      </c>
      <c r="M90">
        <v>2749184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1475014228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4.4</v>
      </c>
      <c r="J91">
        <v>4037872</v>
      </c>
      <c r="K91">
        <v>1288688</v>
      </c>
      <c r="L91">
        <v>3859380</v>
      </c>
      <c r="M91">
        <v>2749184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1475014230</v>
      </c>
      <c r="B92">
        <v>180</v>
      </c>
      <c r="C92">
        <v>4</v>
      </c>
      <c r="D92">
        <v>100</v>
      </c>
      <c r="E92">
        <v>0</v>
      </c>
      <c r="F92">
        <v>0</v>
      </c>
      <c r="G92">
        <v>0</v>
      </c>
      <c r="H92">
        <v>100</v>
      </c>
      <c r="I92">
        <v>4.4</v>
      </c>
      <c r="J92">
        <v>4037872</v>
      </c>
      <c r="K92">
        <v>1288688</v>
      </c>
      <c r="L92">
        <v>3859380</v>
      </c>
      <c r="M92">
        <v>2749184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1475014232</v>
      </c>
      <c r="B93">
        <v>182</v>
      </c>
      <c r="C93">
        <v>4</v>
      </c>
      <c r="D93">
        <v>99.6</v>
      </c>
      <c r="E93">
        <v>0</v>
      </c>
      <c r="F93">
        <v>0</v>
      </c>
      <c r="G93">
        <v>0</v>
      </c>
      <c r="H93">
        <v>100</v>
      </c>
      <c r="I93">
        <v>4.4</v>
      </c>
      <c r="J93">
        <v>4037872</v>
      </c>
      <c r="K93">
        <v>1288656</v>
      </c>
      <c r="L93">
        <v>3859412</v>
      </c>
      <c r="M93">
        <v>2749216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1475014234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4.4</v>
      </c>
      <c r="J94">
        <v>4037872</v>
      </c>
      <c r="K94">
        <v>1288688</v>
      </c>
      <c r="L94">
        <v>3859380</v>
      </c>
      <c r="M94">
        <v>2749184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1475014236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4.4</v>
      </c>
      <c r="J95">
        <v>4037872</v>
      </c>
      <c r="K95">
        <v>1288688</v>
      </c>
      <c r="L95">
        <v>3859380</v>
      </c>
      <c r="M95">
        <v>2749184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1475014238</v>
      </c>
      <c r="B96">
        <v>188</v>
      </c>
      <c r="C96">
        <v>4</v>
      </c>
      <c r="D96">
        <v>100</v>
      </c>
      <c r="E96">
        <v>0</v>
      </c>
      <c r="F96">
        <v>0</v>
      </c>
      <c r="G96">
        <v>0</v>
      </c>
      <c r="H96">
        <v>100</v>
      </c>
      <c r="I96">
        <v>4.4</v>
      </c>
      <c r="J96">
        <v>4037872</v>
      </c>
      <c r="K96">
        <v>1288656</v>
      </c>
      <c r="L96">
        <v>3859412</v>
      </c>
      <c r="M96">
        <v>2749216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1475014240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4.4</v>
      </c>
      <c r="J97">
        <v>4037872</v>
      </c>
      <c r="K97">
        <v>1288656</v>
      </c>
      <c r="L97">
        <v>3859412</v>
      </c>
      <c r="M97">
        <v>2749216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1475014242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0</v>
      </c>
      <c r="H98">
        <v>100</v>
      </c>
      <c r="I98">
        <v>4.4</v>
      </c>
      <c r="J98">
        <v>4037872</v>
      </c>
      <c r="K98">
        <v>1288812</v>
      </c>
      <c r="L98">
        <v>3859256</v>
      </c>
      <c r="M98">
        <v>2749060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1475014244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4.4</v>
      </c>
      <c r="J99">
        <v>4037872</v>
      </c>
      <c r="K99">
        <v>1288780</v>
      </c>
      <c r="L99">
        <v>3859288</v>
      </c>
      <c r="M99">
        <v>2749092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1475014246</v>
      </c>
      <c r="B100">
        <v>196</v>
      </c>
      <c r="C100">
        <v>4</v>
      </c>
      <c r="D100">
        <v>99.6</v>
      </c>
      <c r="E100">
        <v>0</v>
      </c>
      <c r="F100">
        <v>0</v>
      </c>
      <c r="G100">
        <v>0</v>
      </c>
      <c r="H100">
        <v>100</v>
      </c>
      <c r="I100">
        <v>4.4</v>
      </c>
      <c r="J100">
        <v>4037872</v>
      </c>
      <c r="K100">
        <v>1288748</v>
      </c>
      <c r="L100">
        <v>3859320</v>
      </c>
      <c r="M100">
        <v>2749124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1475014248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4.4</v>
      </c>
      <c r="J101">
        <v>4037872</v>
      </c>
      <c r="K101">
        <v>1288780</v>
      </c>
      <c r="L101">
        <v>3859288</v>
      </c>
      <c r="M101">
        <v>2749092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1475014250</v>
      </c>
      <c r="B102">
        <v>200</v>
      </c>
      <c r="C102">
        <v>4</v>
      </c>
      <c r="D102">
        <v>100.8</v>
      </c>
      <c r="E102">
        <v>0</v>
      </c>
      <c r="F102">
        <v>0</v>
      </c>
      <c r="G102">
        <v>0</v>
      </c>
      <c r="H102">
        <v>100</v>
      </c>
      <c r="I102">
        <v>4.4</v>
      </c>
      <c r="J102">
        <v>4037872</v>
      </c>
      <c r="K102">
        <v>1288780</v>
      </c>
      <c r="L102">
        <v>3859288</v>
      </c>
      <c r="M102">
        <v>2749092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1475014252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0</v>
      </c>
      <c r="H103">
        <v>100</v>
      </c>
      <c r="I103">
        <v>4.4</v>
      </c>
      <c r="J103">
        <v>4037872</v>
      </c>
      <c r="K103">
        <v>1288748</v>
      </c>
      <c r="L103">
        <v>3859320</v>
      </c>
      <c r="M103">
        <v>2749124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1475014254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</v>
      </c>
      <c r="H104">
        <v>100</v>
      </c>
      <c r="I104">
        <v>4.4</v>
      </c>
      <c r="J104">
        <v>4037872</v>
      </c>
      <c r="K104">
        <v>1288748</v>
      </c>
      <c r="L104">
        <v>3859320</v>
      </c>
      <c r="M104">
        <v>2749124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1475014256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0</v>
      </c>
      <c r="H105">
        <v>100</v>
      </c>
      <c r="I105">
        <v>4.4</v>
      </c>
      <c r="J105">
        <v>4037872</v>
      </c>
      <c r="K105">
        <v>1288780</v>
      </c>
      <c r="L105">
        <v>3859288</v>
      </c>
      <c r="M105">
        <v>2749092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1475014258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0</v>
      </c>
      <c r="H106">
        <v>100</v>
      </c>
      <c r="I106">
        <v>4.4</v>
      </c>
      <c r="J106">
        <v>4037872</v>
      </c>
      <c r="K106">
        <v>1288780</v>
      </c>
      <c r="L106">
        <v>3859288</v>
      </c>
      <c r="M106">
        <v>2749092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1475014260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</v>
      </c>
      <c r="H107">
        <v>100</v>
      </c>
      <c r="I107">
        <v>4.4</v>
      </c>
      <c r="J107">
        <v>4037872</v>
      </c>
      <c r="K107">
        <v>1288904</v>
      </c>
      <c r="L107">
        <v>3859164</v>
      </c>
      <c r="M107">
        <v>2748968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1475014262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4.4</v>
      </c>
      <c r="J108">
        <v>4037872</v>
      </c>
      <c r="K108">
        <v>1288872</v>
      </c>
      <c r="L108">
        <v>3859196</v>
      </c>
      <c r="M108">
        <v>2749000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1475014264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4.4</v>
      </c>
      <c r="J109">
        <v>4037872</v>
      </c>
      <c r="K109">
        <v>1288904</v>
      </c>
      <c r="L109">
        <v>3859164</v>
      </c>
      <c r="M109">
        <v>2748968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1475014266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0</v>
      </c>
      <c r="H110">
        <v>100</v>
      </c>
      <c r="I110">
        <v>4.4</v>
      </c>
      <c r="J110">
        <v>4037872</v>
      </c>
      <c r="K110">
        <v>1288936</v>
      </c>
      <c r="L110">
        <v>3859132</v>
      </c>
      <c r="M110">
        <v>2748936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1475014268</v>
      </c>
      <c r="B111">
        <v>218</v>
      </c>
      <c r="C111">
        <v>4</v>
      </c>
      <c r="D111">
        <v>100.4</v>
      </c>
      <c r="E111">
        <v>0</v>
      </c>
      <c r="F111">
        <v>0</v>
      </c>
      <c r="G111">
        <v>0</v>
      </c>
      <c r="H111">
        <v>100</v>
      </c>
      <c r="I111">
        <v>4.4</v>
      </c>
      <c r="J111">
        <v>4037872</v>
      </c>
      <c r="K111">
        <v>1288936</v>
      </c>
      <c r="L111">
        <v>3859132</v>
      </c>
      <c r="M111">
        <v>2748936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1475014270</v>
      </c>
      <c r="B112">
        <v>220</v>
      </c>
      <c r="C112">
        <v>4</v>
      </c>
      <c r="D112">
        <v>99.6</v>
      </c>
      <c r="E112">
        <v>0</v>
      </c>
      <c r="F112">
        <v>0.5</v>
      </c>
      <c r="G112">
        <v>0</v>
      </c>
      <c r="H112">
        <v>100</v>
      </c>
      <c r="I112">
        <v>4.4</v>
      </c>
      <c r="J112">
        <v>4037872</v>
      </c>
      <c r="K112">
        <v>1288936</v>
      </c>
      <c r="L112">
        <v>3859132</v>
      </c>
      <c r="M112">
        <v>2748936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1475014272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4.4</v>
      </c>
      <c r="J113">
        <v>4037872</v>
      </c>
      <c r="K113">
        <v>1288936</v>
      </c>
      <c r="L113">
        <v>3859132</v>
      </c>
      <c r="M113">
        <v>2748936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1475014274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0</v>
      </c>
      <c r="H114">
        <v>100</v>
      </c>
      <c r="I114">
        <v>4.4</v>
      </c>
      <c r="J114">
        <v>4037872</v>
      </c>
      <c r="K114">
        <v>1288968</v>
      </c>
      <c r="L114">
        <v>3859100</v>
      </c>
      <c r="M114">
        <v>2748904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1475014276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0</v>
      </c>
      <c r="H115">
        <v>100</v>
      </c>
      <c r="I115">
        <v>4.4</v>
      </c>
      <c r="J115">
        <v>4037872</v>
      </c>
      <c r="K115">
        <v>1289028</v>
      </c>
      <c r="L115">
        <v>3859040</v>
      </c>
      <c r="M115">
        <v>2748844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1475014278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0</v>
      </c>
      <c r="H116">
        <v>100</v>
      </c>
      <c r="I116">
        <v>4.4</v>
      </c>
      <c r="J116">
        <v>4037872</v>
      </c>
      <c r="K116">
        <v>1289028</v>
      </c>
      <c r="L116">
        <v>3859040</v>
      </c>
      <c r="M116">
        <v>2748844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1475014280</v>
      </c>
      <c r="B117">
        <v>230</v>
      </c>
      <c r="C117">
        <v>4</v>
      </c>
      <c r="D117">
        <v>100.4</v>
      </c>
      <c r="E117">
        <v>0</v>
      </c>
      <c r="F117">
        <v>0.5</v>
      </c>
      <c r="G117">
        <v>0</v>
      </c>
      <c r="H117">
        <v>100</v>
      </c>
      <c r="I117">
        <v>4.4</v>
      </c>
      <c r="J117">
        <v>4037872</v>
      </c>
      <c r="K117">
        <v>1289028</v>
      </c>
      <c r="L117">
        <v>3859040</v>
      </c>
      <c r="M117">
        <v>2748844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1475014282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4.4</v>
      </c>
      <c r="J118">
        <v>4037872</v>
      </c>
      <c r="K118">
        <v>1289060</v>
      </c>
      <c r="L118">
        <v>3859008</v>
      </c>
      <c r="M118">
        <v>2748812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1475014284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4.4</v>
      </c>
      <c r="J119">
        <v>4037872</v>
      </c>
      <c r="K119">
        <v>1289060</v>
      </c>
      <c r="L119">
        <v>3859008</v>
      </c>
      <c r="M119">
        <v>2748812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1475014286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4.4</v>
      </c>
      <c r="J120">
        <v>4037872</v>
      </c>
      <c r="K120">
        <v>1289060</v>
      </c>
      <c r="L120">
        <v>3859008</v>
      </c>
      <c r="M120">
        <v>2748812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1475014288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4.4</v>
      </c>
      <c r="J121">
        <v>4037872</v>
      </c>
      <c r="K121">
        <v>1289092</v>
      </c>
      <c r="L121">
        <v>3858976</v>
      </c>
      <c r="M121">
        <v>2748780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1475014290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</v>
      </c>
      <c r="H122">
        <v>100</v>
      </c>
      <c r="I122">
        <v>4.4</v>
      </c>
      <c r="J122">
        <v>4037872</v>
      </c>
      <c r="K122">
        <v>1289092</v>
      </c>
      <c r="L122">
        <v>3858976</v>
      </c>
      <c r="M122">
        <v>2748780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1475014292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4.4</v>
      </c>
      <c r="J123">
        <v>4037872</v>
      </c>
      <c r="K123">
        <v>1289184</v>
      </c>
      <c r="L123">
        <v>3858884</v>
      </c>
      <c r="M123">
        <v>2748688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1475014294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0</v>
      </c>
      <c r="H124">
        <v>100</v>
      </c>
      <c r="I124">
        <v>4.4</v>
      </c>
      <c r="J124">
        <v>4037872</v>
      </c>
      <c r="K124">
        <v>1289184</v>
      </c>
      <c r="L124">
        <v>3858884</v>
      </c>
      <c r="M124">
        <v>2748688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1475014296</v>
      </c>
      <c r="B125">
        <v>246</v>
      </c>
      <c r="C125">
        <v>4</v>
      </c>
      <c r="D125">
        <v>100</v>
      </c>
      <c r="E125">
        <v>0</v>
      </c>
      <c r="F125">
        <v>0.5</v>
      </c>
      <c r="G125">
        <v>0</v>
      </c>
      <c r="H125">
        <v>100</v>
      </c>
      <c r="I125">
        <v>4.4</v>
      </c>
      <c r="J125">
        <v>4037872</v>
      </c>
      <c r="K125">
        <v>1289184</v>
      </c>
      <c r="L125">
        <v>3858892</v>
      </c>
      <c r="M125">
        <v>2748688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1475014298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4.4</v>
      </c>
      <c r="J126">
        <v>4037872</v>
      </c>
      <c r="K126">
        <v>1289216</v>
      </c>
      <c r="L126">
        <v>3858860</v>
      </c>
      <c r="M126">
        <v>2748656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1475014300</v>
      </c>
      <c r="B127">
        <v>250</v>
      </c>
      <c r="C127">
        <v>4</v>
      </c>
      <c r="D127">
        <v>101.2</v>
      </c>
      <c r="E127">
        <v>0</v>
      </c>
      <c r="F127">
        <v>0</v>
      </c>
      <c r="G127">
        <v>1</v>
      </c>
      <c r="H127">
        <v>100</v>
      </c>
      <c r="I127">
        <v>4.4</v>
      </c>
      <c r="J127">
        <v>4037872</v>
      </c>
      <c r="K127">
        <v>1289184</v>
      </c>
      <c r="L127">
        <v>3858892</v>
      </c>
      <c r="M127">
        <v>2748688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1475014302</v>
      </c>
      <c r="B128">
        <v>252</v>
      </c>
      <c r="C128">
        <v>4</v>
      </c>
      <c r="D128">
        <v>100.8</v>
      </c>
      <c r="E128">
        <v>0</v>
      </c>
      <c r="F128">
        <v>0.5</v>
      </c>
      <c r="G128">
        <v>0</v>
      </c>
      <c r="H128">
        <v>100</v>
      </c>
      <c r="I128">
        <v>4.4</v>
      </c>
      <c r="J128">
        <v>4037872</v>
      </c>
      <c r="K128">
        <v>1289184</v>
      </c>
      <c r="L128">
        <v>3858900</v>
      </c>
      <c r="M128">
        <v>2748688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1475014304</v>
      </c>
      <c r="B129">
        <v>254</v>
      </c>
      <c r="C129">
        <v>4</v>
      </c>
      <c r="D129">
        <v>100</v>
      </c>
      <c r="E129">
        <v>0</v>
      </c>
      <c r="F129">
        <v>0.5</v>
      </c>
      <c r="G129">
        <v>0</v>
      </c>
      <c r="H129">
        <v>100</v>
      </c>
      <c r="I129">
        <v>4.4</v>
      </c>
      <c r="J129">
        <v>4037872</v>
      </c>
      <c r="K129">
        <v>1289184</v>
      </c>
      <c r="L129">
        <v>3858900</v>
      </c>
      <c r="M129">
        <v>2748688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1475014306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0</v>
      </c>
      <c r="H130">
        <v>100</v>
      </c>
      <c r="I130">
        <v>4.4</v>
      </c>
      <c r="J130">
        <v>4037872</v>
      </c>
      <c r="K130">
        <v>1289152</v>
      </c>
      <c r="L130">
        <v>3858932</v>
      </c>
      <c r="M130">
        <v>2748720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1475014308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0</v>
      </c>
      <c r="H131">
        <v>100</v>
      </c>
      <c r="I131">
        <v>4.4</v>
      </c>
      <c r="J131">
        <v>4037872</v>
      </c>
      <c r="K131">
        <v>1289276</v>
      </c>
      <c r="L131">
        <v>3858808</v>
      </c>
      <c r="M131">
        <v>2748596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1475014310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</v>
      </c>
      <c r="H132">
        <v>100</v>
      </c>
      <c r="I132">
        <v>4.4</v>
      </c>
      <c r="J132">
        <v>4037872</v>
      </c>
      <c r="K132">
        <v>1289276</v>
      </c>
      <c r="L132">
        <v>3858808</v>
      </c>
      <c r="M132">
        <v>2748596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1475014312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4.4</v>
      </c>
      <c r="J133">
        <v>4037872</v>
      </c>
      <c r="K133">
        <v>1289308</v>
      </c>
      <c r="L133">
        <v>3858776</v>
      </c>
      <c r="M133">
        <v>2748564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1475014314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0</v>
      </c>
      <c r="H134">
        <v>100</v>
      </c>
      <c r="I134">
        <v>4.4</v>
      </c>
      <c r="J134">
        <v>4037872</v>
      </c>
      <c r="K134">
        <v>1289308</v>
      </c>
      <c r="L134">
        <v>3858776</v>
      </c>
      <c r="M134">
        <v>2748564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1475014316</v>
      </c>
      <c r="B135">
        <v>266</v>
      </c>
      <c r="C135">
        <v>4</v>
      </c>
      <c r="D135">
        <v>100.4</v>
      </c>
      <c r="E135">
        <v>0</v>
      </c>
      <c r="F135">
        <v>0.5</v>
      </c>
      <c r="G135">
        <v>0</v>
      </c>
      <c r="H135">
        <v>100</v>
      </c>
      <c r="I135">
        <v>4.4</v>
      </c>
      <c r="J135">
        <v>4037872</v>
      </c>
      <c r="K135">
        <v>1289308</v>
      </c>
      <c r="L135">
        <v>3858776</v>
      </c>
      <c r="M135">
        <v>2748564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1475014318</v>
      </c>
      <c r="B136">
        <v>268</v>
      </c>
      <c r="C136">
        <v>4</v>
      </c>
      <c r="D136">
        <v>99.6</v>
      </c>
      <c r="E136">
        <v>0</v>
      </c>
      <c r="F136">
        <v>0</v>
      </c>
      <c r="G136">
        <v>0</v>
      </c>
      <c r="H136">
        <v>100</v>
      </c>
      <c r="I136">
        <v>4.4</v>
      </c>
      <c r="J136">
        <v>4037872</v>
      </c>
      <c r="K136">
        <v>1289340</v>
      </c>
      <c r="L136">
        <v>3858744</v>
      </c>
      <c r="M136">
        <v>2748532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1475014320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0</v>
      </c>
      <c r="H137">
        <v>100</v>
      </c>
      <c r="I137">
        <v>4.4</v>
      </c>
      <c r="J137">
        <v>4037872</v>
      </c>
      <c r="K137">
        <v>1289340</v>
      </c>
      <c r="L137">
        <v>3858744</v>
      </c>
      <c r="M137">
        <v>2748532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1475014322</v>
      </c>
      <c r="B138">
        <v>272</v>
      </c>
      <c r="C138">
        <v>4</v>
      </c>
      <c r="D138">
        <v>100.8</v>
      </c>
      <c r="E138">
        <v>0</v>
      </c>
      <c r="F138">
        <v>0</v>
      </c>
      <c r="G138">
        <v>0</v>
      </c>
      <c r="H138">
        <v>100</v>
      </c>
      <c r="I138">
        <v>4.4</v>
      </c>
      <c r="J138">
        <v>4037872</v>
      </c>
      <c r="K138">
        <v>1289432</v>
      </c>
      <c r="L138">
        <v>3858652</v>
      </c>
      <c r="M138">
        <v>2748440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1475014324</v>
      </c>
      <c r="B139">
        <v>274</v>
      </c>
      <c r="C139">
        <v>4</v>
      </c>
      <c r="D139">
        <v>99.6</v>
      </c>
      <c r="E139">
        <v>0</v>
      </c>
      <c r="F139">
        <v>0</v>
      </c>
      <c r="G139">
        <v>0</v>
      </c>
      <c r="H139">
        <v>100</v>
      </c>
      <c r="I139">
        <v>4.4</v>
      </c>
      <c r="J139">
        <v>4037872</v>
      </c>
      <c r="K139">
        <v>1289432</v>
      </c>
      <c r="L139">
        <v>3858652</v>
      </c>
      <c r="M139">
        <v>2748440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1475014326</v>
      </c>
      <c r="B140">
        <v>276</v>
      </c>
      <c r="C140">
        <v>4</v>
      </c>
      <c r="D140">
        <v>100</v>
      </c>
      <c r="E140">
        <v>0</v>
      </c>
      <c r="F140">
        <v>0</v>
      </c>
      <c r="G140">
        <v>0</v>
      </c>
      <c r="H140">
        <v>100</v>
      </c>
      <c r="I140">
        <v>4.4</v>
      </c>
      <c r="J140">
        <v>4037872</v>
      </c>
      <c r="K140">
        <v>1289464</v>
      </c>
      <c r="L140">
        <v>3858620</v>
      </c>
      <c r="M140">
        <v>2748408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1475014328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4.4</v>
      </c>
      <c r="J141">
        <v>4037872</v>
      </c>
      <c r="K141">
        <v>1289432</v>
      </c>
      <c r="L141">
        <v>3858652</v>
      </c>
      <c r="M141">
        <v>2748440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1475014330</v>
      </c>
      <c r="B142">
        <v>280</v>
      </c>
      <c r="C142">
        <v>4</v>
      </c>
      <c r="D142">
        <v>101.2</v>
      </c>
      <c r="E142">
        <v>0</v>
      </c>
      <c r="F142">
        <v>0</v>
      </c>
      <c r="G142">
        <v>1</v>
      </c>
      <c r="H142">
        <v>100</v>
      </c>
      <c r="I142">
        <v>4.4</v>
      </c>
      <c r="J142">
        <v>4037872</v>
      </c>
      <c r="K142">
        <v>1289432</v>
      </c>
      <c r="L142">
        <v>3858652</v>
      </c>
      <c r="M142">
        <v>2748440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1475014332</v>
      </c>
      <c r="B143">
        <v>282</v>
      </c>
      <c r="C143">
        <v>4</v>
      </c>
      <c r="D143">
        <v>99.6</v>
      </c>
      <c r="E143">
        <v>0</v>
      </c>
      <c r="F143">
        <v>0.5</v>
      </c>
      <c r="G143">
        <v>0</v>
      </c>
      <c r="H143">
        <v>100</v>
      </c>
      <c r="I143">
        <v>4.4</v>
      </c>
      <c r="J143">
        <v>4037872</v>
      </c>
      <c r="K143">
        <v>1289432</v>
      </c>
      <c r="L143">
        <v>3858672</v>
      </c>
      <c r="M143">
        <v>2748440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1475014334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</v>
      </c>
      <c r="H144">
        <v>100</v>
      </c>
      <c r="I144">
        <v>4.4</v>
      </c>
      <c r="J144">
        <v>4037872</v>
      </c>
      <c r="K144">
        <v>1289432</v>
      </c>
      <c r="L144">
        <v>3858672</v>
      </c>
      <c r="M144">
        <v>2748440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1475014336</v>
      </c>
      <c r="B145">
        <v>286</v>
      </c>
      <c r="C145">
        <v>4</v>
      </c>
      <c r="D145">
        <v>101.2</v>
      </c>
      <c r="E145">
        <v>0</v>
      </c>
      <c r="F145">
        <v>0</v>
      </c>
      <c r="G145">
        <v>1</v>
      </c>
      <c r="H145">
        <v>100</v>
      </c>
      <c r="I145">
        <v>4.4</v>
      </c>
      <c r="J145">
        <v>4037872</v>
      </c>
      <c r="K145">
        <v>1289524</v>
      </c>
      <c r="L145">
        <v>3858580</v>
      </c>
      <c r="M145">
        <v>2748348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1475014338</v>
      </c>
      <c r="B146">
        <v>288</v>
      </c>
      <c r="C146">
        <v>4</v>
      </c>
      <c r="D146">
        <v>100.4</v>
      </c>
      <c r="E146">
        <v>0.5</v>
      </c>
      <c r="F146">
        <v>0</v>
      </c>
      <c r="G146">
        <v>0</v>
      </c>
      <c r="H146">
        <v>100</v>
      </c>
      <c r="I146">
        <v>4.4</v>
      </c>
      <c r="J146">
        <v>4037872</v>
      </c>
      <c r="K146">
        <v>1289524</v>
      </c>
      <c r="L146">
        <v>3858588</v>
      </c>
      <c r="M146">
        <v>2748348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1475014340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4.4</v>
      </c>
      <c r="J147">
        <v>4037872</v>
      </c>
      <c r="K147">
        <v>1289524</v>
      </c>
      <c r="L147">
        <v>3858588</v>
      </c>
      <c r="M147">
        <v>2748348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1475014342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4.4</v>
      </c>
      <c r="J148">
        <v>4037872</v>
      </c>
      <c r="K148">
        <v>1289524</v>
      </c>
      <c r="L148">
        <v>3858588</v>
      </c>
      <c r="M148">
        <v>2748348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1475014344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0</v>
      </c>
      <c r="H149">
        <v>100</v>
      </c>
      <c r="I149">
        <v>4.5</v>
      </c>
      <c r="J149">
        <v>4037872</v>
      </c>
      <c r="K149">
        <v>1290100</v>
      </c>
      <c r="L149">
        <v>3858012</v>
      </c>
      <c r="M149">
        <v>2747772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1475014346</v>
      </c>
      <c r="B150">
        <v>296</v>
      </c>
      <c r="C150">
        <v>4</v>
      </c>
      <c r="D150">
        <v>100.8</v>
      </c>
      <c r="E150">
        <v>0</v>
      </c>
      <c r="F150">
        <v>0</v>
      </c>
      <c r="G150">
        <v>0</v>
      </c>
      <c r="H150">
        <v>100</v>
      </c>
      <c r="I150">
        <v>4.5</v>
      </c>
      <c r="J150">
        <v>4037872</v>
      </c>
      <c r="K150">
        <v>1290052</v>
      </c>
      <c r="L150">
        <v>3858060</v>
      </c>
      <c r="M150">
        <v>2747820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1475014348</v>
      </c>
      <c r="B151">
        <v>298</v>
      </c>
      <c r="C151">
        <v>4</v>
      </c>
      <c r="D151">
        <v>99.6</v>
      </c>
      <c r="E151">
        <v>0</v>
      </c>
      <c r="F151">
        <v>0</v>
      </c>
      <c r="G151">
        <v>0</v>
      </c>
      <c r="H151">
        <v>100</v>
      </c>
      <c r="I151">
        <v>4.5</v>
      </c>
      <c r="J151">
        <v>4037872</v>
      </c>
      <c r="K151">
        <v>1290084</v>
      </c>
      <c r="L151">
        <v>3858028</v>
      </c>
      <c r="M151">
        <v>2747788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1475014350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0</v>
      </c>
      <c r="H152">
        <v>100</v>
      </c>
      <c r="I152">
        <v>4.5</v>
      </c>
      <c r="J152">
        <v>4037872</v>
      </c>
      <c r="K152">
        <v>1290084</v>
      </c>
      <c r="L152">
        <v>3858028</v>
      </c>
      <c r="M152">
        <v>2747788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1475014352</v>
      </c>
      <c r="B153">
        <v>302</v>
      </c>
      <c r="C153">
        <v>4</v>
      </c>
      <c r="D153">
        <v>62</v>
      </c>
      <c r="E153">
        <v>0</v>
      </c>
      <c r="F153">
        <v>0</v>
      </c>
      <c r="G153">
        <v>0</v>
      </c>
      <c r="H153">
        <v>62.3</v>
      </c>
      <c r="I153">
        <v>4.4</v>
      </c>
      <c r="J153">
        <v>4037872</v>
      </c>
      <c r="K153">
        <v>1288500</v>
      </c>
      <c r="L153">
        <v>3859616</v>
      </c>
      <c r="M153">
        <v>2749372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1475014354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1288468</v>
      </c>
      <c r="L154">
        <v>3859648</v>
      </c>
      <c r="M154">
        <v>2749404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1475014356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1288500</v>
      </c>
      <c r="L155">
        <v>3859616</v>
      </c>
      <c r="M155">
        <v>2749372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1475014358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1288468</v>
      </c>
      <c r="L156">
        <v>3859656</v>
      </c>
      <c r="M156">
        <v>2749404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1475014360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1288468</v>
      </c>
      <c r="L157">
        <v>3859656</v>
      </c>
      <c r="M157">
        <v>2749404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1475027084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1298260</v>
      </c>
      <c r="L2">
        <v>3859588</v>
      </c>
      <c r="M2">
        <v>2739612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1475027086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88.6</v>
      </c>
      <c r="I3">
        <v>4.5</v>
      </c>
      <c r="J3">
        <v>4037872</v>
      </c>
      <c r="K3">
        <v>1300392</v>
      </c>
      <c r="L3">
        <v>3857456</v>
      </c>
      <c r="M3">
        <v>2737480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1475027088</v>
      </c>
      <c r="B4">
        <v>4</v>
      </c>
      <c r="C4">
        <v>4</v>
      </c>
      <c r="D4">
        <v>100.4</v>
      </c>
      <c r="E4">
        <v>0.5</v>
      </c>
      <c r="F4">
        <v>0</v>
      </c>
      <c r="G4">
        <v>0</v>
      </c>
      <c r="H4">
        <v>100</v>
      </c>
      <c r="I4">
        <v>4.5</v>
      </c>
      <c r="J4">
        <v>4037872</v>
      </c>
      <c r="K4">
        <v>1300392</v>
      </c>
      <c r="L4">
        <v>3857456</v>
      </c>
      <c r="M4">
        <v>2737480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1475027090</v>
      </c>
      <c r="B5">
        <v>6</v>
      </c>
      <c r="C5">
        <v>4</v>
      </c>
      <c r="D5">
        <v>100.4</v>
      </c>
      <c r="E5">
        <v>0.5</v>
      </c>
      <c r="F5">
        <v>0</v>
      </c>
      <c r="G5">
        <v>0.5</v>
      </c>
      <c r="H5">
        <v>100</v>
      </c>
      <c r="I5">
        <v>4.5</v>
      </c>
      <c r="J5">
        <v>4037872</v>
      </c>
      <c r="K5">
        <v>1300484</v>
      </c>
      <c r="L5">
        <v>3857372</v>
      </c>
      <c r="M5">
        <v>2737388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1475027092</v>
      </c>
      <c r="B6">
        <v>8</v>
      </c>
      <c r="C6">
        <v>4</v>
      </c>
      <c r="D6">
        <v>100.8</v>
      </c>
      <c r="E6">
        <v>0</v>
      </c>
      <c r="F6">
        <v>0</v>
      </c>
      <c r="G6">
        <v>0</v>
      </c>
      <c r="H6">
        <v>100</v>
      </c>
      <c r="I6">
        <v>4.5</v>
      </c>
      <c r="J6">
        <v>4037872</v>
      </c>
      <c r="K6">
        <v>1300516</v>
      </c>
      <c r="L6">
        <v>3857340</v>
      </c>
      <c r="M6">
        <v>2737356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1475027094</v>
      </c>
      <c r="B7">
        <v>10</v>
      </c>
      <c r="C7">
        <v>4</v>
      </c>
      <c r="D7">
        <v>100.4</v>
      </c>
      <c r="E7">
        <v>0.5</v>
      </c>
      <c r="F7">
        <v>0</v>
      </c>
      <c r="G7">
        <v>0</v>
      </c>
      <c r="H7">
        <v>100</v>
      </c>
      <c r="I7">
        <v>4.5</v>
      </c>
      <c r="J7">
        <v>4037872</v>
      </c>
      <c r="K7">
        <v>1300484</v>
      </c>
      <c r="L7">
        <v>3857372</v>
      </c>
      <c r="M7">
        <v>2737388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1475027096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4.5</v>
      </c>
      <c r="J8">
        <v>4037872</v>
      </c>
      <c r="K8">
        <v>1300608</v>
      </c>
      <c r="L8">
        <v>3857248</v>
      </c>
      <c r="M8">
        <v>2737264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1475027098</v>
      </c>
      <c r="B9">
        <v>14</v>
      </c>
      <c r="C9">
        <v>4</v>
      </c>
      <c r="D9">
        <v>100</v>
      </c>
      <c r="E9">
        <v>0.5</v>
      </c>
      <c r="F9">
        <v>0</v>
      </c>
      <c r="G9">
        <v>0</v>
      </c>
      <c r="H9">
        <v>100</v>
      </c>
      <c r="I9">
        <v>4.5</v>
      </c>
      <c r="J9">
        <v>4037872</v>
      </c>
      <c r="K9">
        <v>1300576</v>
      </c>
      <c r="L9">
        <v>3857280</v>
      </c>
      <c r="M9">
        <v>2737296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1475027100</v>
      </c>
      <c r="B10">
        <v>16</v>
      </c>
      <c r="C10">
        <v>4</v>
      </c>
      <c r="D10">
        <v>101.6</v>
      </c>
      <c r="E10">
        <v>0.5</v>
      </c>
      <c r="F10">
        <v>0.5</v>
      </c>
      <c r="G10">
        <v>0</v>
      </c>
      <c r="H10">
        <v>100</v>
      </c>
      <c r="I10">
        <v>4.5</v>
      </c>
      <c r="J10">
        <v>4037872</v>
      </c>
      <c r="K10">
        <v>1300608</v>
      </c>
      <c r="L10">
        <v>3857256</v>
      </c>
      <c r="M10">
        <v>2737264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1475027102</v>
      </c>
      <c r="B11">
        <v>18</v>
      </c>
      <c r="C11">
        <v>4</v>
      </c>
      <c r="D11">
        <v>100</v>
      </c>
      <c r="E11">
        <v>0.5</v>
      </c>
      <c r="F11">
        <v>0</v>
      </c>
      <c r="G11">
        <v>0</v>
      </c>
      <c r="H11">
        <v>100</v>
      </c>
      <c r="I11">
        <v>4.5</v>
      </c>
      <c r="J11">
        <v>4037872</v>
      </c>
      <c r="K11">
        <v>1300608</v>
      </c>
      <c r="L11">
        <v>3857256</v>
      </c>
      <c r="M11">
        <v>2737264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1475027104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4.5</v>
      </c>
      <c r="J12">
        <v>4037872</v>
      </c>
      <c r="K12">
        <v>1300732</v>
      </c>
      <c r="L12">
        <v>3857132</v>
      </c>
      <c r="M12">
        <v>2737140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1475027106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4.5</v>
      </c>
      <c r="J13">
        <v>4037872</v>
      </c>
      <c r="K13">
        <v>1300732</v>
      </c>
      <c r="L13">
        <v>3857132</v>
      </c>
      <c r="M13">
        <v>2737140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1475027108</v>
      </c>
      <c r="B14">
        <v>24</v>
      </c>
      <c r="C14">
        <v>4</v>
      </c>
      <c r="D14">
        <v>100.8</v>
      </c>
      <c r="E14">
        <v>0</v>
      </c>
      <c r="F14">
        <v>0.5</v>
      </c>
      <c r="G14">
        <v>0</v>
      </c>
      <c r="H14">
        <v>100</v>
      </c>
      <c r="I14">
        <v>4.5</v>
      </c>
      <c r="J14">
        <v>4037872</v>
      </c>
      <c r="K14">
        <v>1300764</v>
      </c>
      <c r="L14">
        <v>3857100</v>
      </c>
      <c r="M14">
        <v>2737108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1475027110</v>
      </c>
      <c r="B15">
        <v>26</v>
      </c>
      <c r="C15">
        <v>4</v>
      </c>
      <c r="D15">
        <v>100</v>
      </c>
      <c r="E15">
        <v>0.5</v>
      </c>
      <c r="F15">
        <v>0</v>
      </c>
      <c r="G15">
        <v>0</v>
      </c>
      <c r="H15">
        <v>100</v>
      </c>
      <c r="I15">
        <v>4.5</v>
      </c>
      <c r="J15">
        <v>4037872</v>
      </c>
      <c r="K15">
        <v>1300764</v>
      </c>
      <c r="L15">
        <v>3857100</v>
      </c>
      <c r="M15">
        <v>2737108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1475027112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0</v>
      </c>
      <c r="H16">
        <v>100</v>
      </c>
      <c r="I16">
        <v>4.5</v>
      </c>
      <c r="J16">
        <v>4037872</v>
      </c>
      <c r="K16">
        <v>1300888</v>
      </c>
      <c r="L16">
        <v>3856976</v>
      </c>
      <c r="M16">
        <v>2736984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1475027114</v>
      </c>
      <c r="B17">
        <v>30</v>
      </c>
      <c r="C17">
        <v>4</v>
      </c>
      <c r="D17">
        <v>100.8</v>
      </c>
      <c r="E17">
        <v>0.5</v>
      </c>
      <c r="F17">
        <v>0.5</v>
      </c>
      <c r="G17">
        <v>0</v>
      </c>
      <c r="H17">
        <v>100</v>
      </c>
      <c r="I17">
        <v>4.5</v>
      </c>
      <c r="J17">
        <v>4037872</v>
      </c>
      <c r="K17">
        <v>1300920</v>
      </c>
      <c r="L17">
        <v>3856944</v>
      </c>
      <c r="M17">
        <v>2736952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1475027116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4.5</v>
      </c>
      <c r="J18">
        <v>4037872</v>
      </c>
      <c r="K18">
        <v>1300856</v>
      </c>
      <c r="L18">
        <v>3857008</v>
      </c>
      <c r="M18">
        <v>2737016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1475027118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4.5</v>
      </c>
      <c r="J19">
        <v>4037872</v>
      </c>
      <c r="K19">
        <v>1300980</v>
      </c>
      <c r="L19">
        <v>3856884</v>
      </c>
      <c r="M19">
        <v>2736892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1475027120</v>
      </c>
      <c r="B20">
        <v>36</v>
      </c>
      <c r="C20">
        <v>4</v>
      </c>
      <c r="D20">
        <v>100.8</v>
      </c>
      <c r="E20">
        <v>0.5</v>
      </c>
      <c r="F20">
        <v>0.5</v>
      </c>
      <c r="G20">
        <v>0</v>
      </c>
      <c r="H20">
        <v>100</v>
      </c>
      <c r="I20">
        <v>4.5</v>
      </c>
      <c r="J20">
        <v>4037872</v>
      </c>
      <c r="K20">
        <v>1300980</v>
      </c>
      <c r="L20">
        <v>3856884</v>
      </c>
      <c r="M20">
        <v>2736892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1475027122</v>
      </c>
      <c r="B21">
        <v>38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4.5</v>
      </c>
      <c r="J21">
        <v>4037872</v>
      </c>
      <c r="K21">
        <v>1300980</v>
      </c>
      <c r="L21">
        <v>3856884</v>
      </c>
      <c r="M21">
        <v>2736892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1475027124</v>
      </c>
      <c r="B22">
        <v>40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4.5</v>
      </c>
      <c r="J22">
        <v>4037872</v>
      </c>
      <c r="K22">
        <v>1301104</v>
      </c>
      <c r="L22">
        <v>3856760</v>
      </c>
      <c r="M22">
        <v>2736768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352</v>
      </c>
    </row>
    <row r="23" spans="1:23">
      <c r="A23">
        <v>1475027126</v>
      </c>
      <c r="B23">
        <v>42</v>
      </c>
      <c r="C23">
        <v>4</v>
      </c>
      <c r="D23">
        <v>101.2</v>
      </c>
      <c r="E23">
        <v>0.5</v>
      </c>
      <c r="F23">
        <v>0.5</v>
      </c>
      <c r="G23">
        <v>0</v>
      </c>
      <c r="H23">
        <v>100</v>
      </c>
      <c r="I23">
        <v>4.5</v>
      </c>
      <c r="J23">
        <v>4037872</v>
      </c>
      <c r="K23">
        <v>1301104</v>
      </c>
      <c r="L23">
        <v>3856760</v>
      </c>
      <c r="M23">
        <v>2736768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1475027128</v>
      </c>
      <c r="B24">
        <v>44</v>
      </c>
      <c r="C24">
        <v>4</v>
      </c>
      <c r="D24">
        <v>100</v>
      </c>
      <c r="E24">
        <v>0.5</v>
      </c>
      <c r="F24">
        <v>0</v>
      </c>
      <c r="G24">
        <v>0</v>
      </c>
      <c r="H24">
        <v>100</v>
      </c>
      <c r="I24">
        <v>4.5</v>
      </c>
      <c r="J24">
        <v>4037872</v>
      </c>
      <c r="K24">
        <v>1301104</v>
      </c>
      <c r="L24">
        <v>3856760</v>
      </c>
      <c r="M24">
        <v>2736768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1475027130</v>
      </c>
      <c r="B25">
        <v>46</v>
      </c>
      <c r="C25">
        <v>4</v>
      </c>
      <c r="D25">
        <v>100.8</v>
      </c>
      <c r="E25">
        <v>0</v>
      </c>
      <c r="F25">
        <v>0</v>
      </c>
      <c r="G25">
        <v>0</v>
      </c>
      <c r="H25">
        <v>100</v>
      </c>
      <c r="I25">
        <v>4.5</v>
      </c>
      <c r="J25">
        <v>4037872</v>
      </c>
      <c r="K25">
        <v>1301136</v>
      </c>
      <c r="L25">
        <v>3856728</v>
      </c>
      <c r="M25">
        <v>2736736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1475027132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4.5</v>
      </c>
      <c r="J26">
        <v>4037872</v>
      </c>
      <c r="K26">
        <v>1301136</v>
      </c>
      <c r="L26">
        <v>3856728</v>
      </c>
      <c r="M26">
        <v>2736736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1475027134</v>
      </c>
      <c r="B27">
        <v>50</v>
      </c>
      <c r="C27">
        <v>4</v>
      </c>
      <c r="D27">
        <v>100</v>
      </c>
      <c r="E27">
        <v>0.5</v>
      </c>
      <c r="F27">
        <v>0</v>
      </c>
      <c r="G27">
        <v>0</v>
      </c>
      <c r="H27">
        <v>100</v>
      </c>
      <c r="I27">
        <v>4.5</v>
      </c>
      <c r="J27">
        <v>4037872</v>
      </c>
      <c r="K27">
        <v>1301196</v>
      </c>
      <c r="L27">
        <v>3856668</v>
      </c>
      <c r="M27">
        <v>2736676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1475027136</v>
      </c>
      <c r="B28">
        <v>52</v>
      </c>
      <c r="C28">
        <v>4</v>
      </c>
      <c r="D28">
        <v>100.8</v>
      </c>
      <c r="E28">
        <v>0</v>
      </c>
      <c r="F28">
        <v>0.5</v>
      </c>
      <c r="G28">
        <v>0</v>
      </c>
      <c r="H28">
        <v>100</v>
      </c>
      <c r="I28">
        <v>4.5</v>
      </c>
      <c r="J28">
        <v>4037872</v>
      </c>
      <c r="K28">
        <v>1301228</v>
      </c>
      <c r="L28">
        <v>3856636</v>
      </c>
      <c r="M28">
        <v>2736644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1475027138</v>
      </c>
      <c r="B29">
        <v>54</v>
      </c>
      <c r="C29">
        <v>4</v>
      </c>
      <c r="D29">
        <v>100</v>
      </c>
      <c r="E29">
        <v>0.5</v>
      </c>
      <c r="F29">
        <v>0</v>
      </c>
      <c r="G29">
        <v>0</v>
      </c>
      <c r="H29">
        <v>100</v>
      </c>
      <c r="I29">
        <v>4.5</v>
      </c>
      <c r="J29">
        <v>4037872</v>
      </c>
      <c r="K29">
        <v>1301196</v>
      </c>
      <c r="L29">
        <v>3856668</v>
      </c>
      <c r="M29">
        <v>2736676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1475027140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4.5</v>
      </c>
      <c r="J30">
        <v>4037872</v>
      </c>
      <c r="K30">
        <v>1301196</v>
      </c>
      <c r="L30">
        <v>3856668</v>
      </c>
      <c r="M30">
        <v>2736676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1475027142</v>
      </c>
      <c r="B31">
        <v>58</v>
      </c>
      <c r="C31">
        <v>4</v>
      </c>
      <c r="D31">
        <v>100</v>
      </c>
      <c r="E31">
        <v>0.5</v>
      </c>
      <c r="F31">
        <v>0</v>
      </c>
      <c r="G31">
        <v>0</v>
      </c>
      <c r="H31">
        <v>100</v>
      </c>
      <c r="I31">
        <v>4.5</v>
      </c>
      <c r="J31">
        <v>4037872</v>
      </c>
      <c r="K31">
        <v>1301196</v>
      </c>
      <c r="L31">
        <v>3856668</v>
      </c>
      <c r="M31">
        <v>2736676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1475027144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4.5</v>
      </c>
      <c r="J32">
        <v>4037872</v>
      </c>
      <c r="K32">
        <v>1301228</v>
      </c>
      <c r="L32">
        <v>3856636</v>
      </c>
      <c r="M32">
        <v>2736644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1475027146</v>
      </c>
      <c r="B33">
        <v>62</v>
      </c>
      <c r="C33">
        <v>4</v>
      </c>
      <c r="D33">
        <v>100.8</v>
      </c>
      <c r="E33">
        <v>0</v>
      </c>
      <c r="F33">
        <v>0.5</v>
      </c>
      <c r="G33">
        <v>0</v>
      </c>
      <c r="H33">
        <v>100</v>
      </c>
      <c r="I33">
        <v>4.5</v>
      </c>
      <c r="J33">
        <v>4037872</v>
      </c>
      <c r="K33">
        <v>1301320</v>
      </c>
      <c r="L33">
        <v>3856544</v>
      </c>
      <c r="M33">
        <v>2736552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1475027148</v>
      </c>
      <c r="B34">
        <v>64</v>
      </c>
      <c r="C34">
        <v>4</v>
      </c>
      <c r="D34">
        <v>100.8</v>
      </c>
      <c r="E34">
        <v>0.5</v>
      </c>
      <c r="F34">
        <v>0</v>
      </c>
      <c r="G34">
        <v>0</v>
      </c>
      <c r="H34">
        <v>100</v>
      </c>
      <c r="I34">
        <v>4.5</v>
      </c>
      <c r="J34">
        <v>4037872</v>
      </c>
      <c r="K34">
        <v>1301320</v>
      </c>
      <c r="L34">
        <v>3856544</v>
      </c>
      <c r="M34">
        <v>2736552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1475027150</v>
      </c>
      <c r="B35">
        <v>66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4.5</v>
      </c>
      <c r="J35">
        <v>4037872</v>
      </c>
      <c r="K35">
        <v>1301320</v>
      </c>
      <c r="L35">
        <v>3856544</v>
      </c>
      <c r="M35">
        <v>2736552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1475027152</v>
      </c>
      <c r="B36">
        <v>68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4.5</v>
      </c>
      <c r="J36">
        <v>4037872</v>
      </c>
      <c r="K36">
        <v>1301320</v>
      </c>
      <c r="L36">
        <v>3856544</v>
      </c>
      <c r="M36">
        <v>2736552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1475027154</v>
      </c>
      <c r="B37">
        <v>70</v>
      </c>
      <c r="C37">
        <v>4</v>
      </c>
      <c r="D37">
        <v>100.8</v>
      </c>
      <c r="E37">
        <v>0.5</v>
      </c>
      <c r="F37">
        <v>0</v>
      </c>
      <c r="G37">
        <v>0</v>
      </c>
      <c r="H37">
        <v>100</v>
      </c>
      <c r="I37">
        <v>4.5</v>
      </c>
      <c r="J37">
        <v>4037872</v>
      </c>
      <c r="K37">
        <v>1301320</v>
      </c>
      <c r="L37">
        <v>3856544</v>
      </c>
      <c r="M37">
        <v>2736552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1475027156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4.5</v>
      </c>
      <c r="J38">
        <v>4037872</v>
      </c>
      <c r="K38">
        <v>1301352</v>
      </c>
      <c r="L38">
        <v>3856512</v>
      </c>
      <c r="M38">
        <v>2736520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1475027158</v>
      </c>
      <c r="B39">
        <v>74</v>
      </c>
      <c r="C39">
        <v>4</v>
      </c>
      <c r="D39">
        <v>100.4</v>
      </c>
      <c r="E39">
        <v>0.5</v>
      </c>
      <c r="F39">
        <v>0</v>
      </c>
      <c r="G39">
        <v>0</v>
      </c>
      <c r="H39">
        <v>100</v>
      </c>
      <c r="I39">
        <v>4.5</v>
      </c>
      <c r="J39">
        <v>4037872</v>
      </c>
      <c r="K39">
        <v>1301476</v>
      </c>
      <c r="L39">
        <v>3856388</v>
      </c>
      <c r="M39">
        <v>2736396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1475027160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4.5</v>
      </c>
      <c r="J40">
        <v>4037872</v>
      </c>
      <c r="K40">
        <v>1301476</v>
      </c>
      <c r="L40">
        <v>3856388</v>
      </c>
      <c r="M40">
        <v>2736396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1475027162</v>
      </c>
      <c r="B41">
        <v>78</v>
      </c>
      <c r="C41">
        <v>4</v>
      </c>
      <c r="D41">
        <v>100.4</v>
      </c>
      <c r="E41">
        <v>0.5</v>
      </c>
      <c r="F41">
        <v>0</v>
      </c>
      <c r="G41">
        <v>0</v>
      </c>
      <c r="H41">
        <v>100</v>
      </c>
      <c r="I41">
        <v>4.5</v>
      </c>
      <c r="J41">
        <v>4037872</v>
      </c>
      <c r="K41">
        <v>1301476</v>
      </c>
      <c r="L41">
        <v>3856388</v>
      </c>
      <c r="M41">
        <v>2736396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1475027164</v>
      </c>
      <c r="B42">
        <v>80</v>
      </c>
      <c r="C42">
        <v>4</v>
      </c>
      <c r="D42">
        <v>99.6</v>
      </c>
      <c r="E42">
        <v>0</v>
      </c>
      <c r="F42">
        <v>0</v>
      </c>
      <c r="G42">
        <v>0</v>
      </c>
      <c r="H42">
        <v>100</v>
      </c>
      <c r="I42">
        <v>4.5</v>
      </c>
      <c r="J42">
        <v>4037872</v>
      </c>
      <c r="K42">
        <v>1301476</v>
      </c>
      <c r="L42">
        <v>3856388</v>
      </c>
      <c r="M42">
        <v>2736396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1475027166</v>
      </c>
      <c r="B43">
        <v>82</v>
      </c>
      <c r="C43">
        <v>4</v>
      </c>
      <c r="D43">
        <v>101.2</v>
      </c>
      <c r="E43">
        <v>0</v>
      </c>
      <c r="F43">
        <v>0.5</v>
      </c>
      <c r="G43">
        <v>0</v>
      </c>
      <c r="H43">
        <v>100</v>
      </c>
      <c r="I43">
        <v>4.5</v>
      </c>
      <c r="J43">
        <v>4037872</v>
      </c>
      <c r="K43">
        <v>1301508</v>
      </c>
      <c r="L43">
        <v>3856356</v>
      </c>
      <c r="M43">
        <v>2736364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1475027168</v>
      </c>
      <c r="B44">
        <v>84</v>
      </c>
      <c r="C44">
        <v>4</v>
      </c>
      <c r="D44">
        <v>100.4</v>
      </c>
      <c r="E44">
        <v>0</v>
      </c>
      <c r="F44">
        <v>0.5</v>
      </c>
      <c r="G44">
        <v>0</v>
      </c>
      <c r="H44">
        <v>100</v>
      </c>
      <c r="I44">
        <v>4.5</v>
      </c>
      <c r="J44">
        <v>4037872</v>
      </c>
      <c r="K44">
        <v>1301476</v>
      </c>
      <c r="L44">
        <v>3856388</v>
      </c>
      <c r="M44">
        <v>2736396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1475027170</v>
      </c>
      <c r="B45">
        <v>86</v>
      </c>
      <c r="C45">
        <v>4</v>
      </c>
      <c r="D45">
        <v>100.4</v>
      </c>
      <c r="E45">
        <v>0.5</v>
      </c>
      <c r="F45">
        <v>0</v>
      </c>
      <c r="G45">
        <v>0</v>
      </c>
      <c r="H45">
        <v>100</v>
      </c>
      <c r="I45">
        <v>4.5</v>
      </c>
      <c r="J45">
        <v>4037872</v>
      </c>
      <c r="K45">
        <v>1301476</v>
      </c>
      <c r="L45">
        <v>3856388</v>
      </c>
      <c r="M45">
        <v>2736396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1475027172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0</v>
      </c>
      <c r="H46">
        <v>100</v>
      </c>
      <c r="I46">
        <v>4.5</v>
      </c>
      <c r="J46">
        <v>4037872</v>
      </c>
      <c r="K46">
        <v>1301600</v>
      </c>
      <c r="L46">
        <v>3856264</v>
      </c>
      <c r="M46">
        <v>2736272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1475027174</v>
      </c>
      <c r="B47">
        <v>90</v>
      </c>
      <c r="C47">
        <v>4</v>
      </c>
      <c r="D47">
        <v>100.8</v>
      </c>
      <c r="E47">
        <v>0.5</v>
      </c>
      <c r="F47">
        <v>0</v>
      </c>
      <c r="G47">
        <v>0</v>
      </c>
      <c r="H47">
        <v>100</v>
      </c>
      <c r="I47">
        <v>4.5</v>
      </c>
      <c r="J47">
        <v>4037872</v>
      </c>
      <c r="K47">
        <v>1301632</v>
      </c>
      <c r="L47">
        <v>3856232</v>
      </c>
      <c r="M47">
        <v>2736240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1475027176</v>
      </c>
      <c r="B48">
        <v>92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4.5</v>
      </c>
      <c r="J48">
        <v>4037872</v>
      </c>
      <c r="K48">
        <v>1301600</v>
      </c>
      <c r="L48">
        <v>3856264</v>
      </c>
      <c r="M48">
        <v>2736272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1475027178</v>
      </c>
      <c r="B49">
        <v>94</v>
      </c>
      <c r="C49">
        <v>4</v>
      </c>
      <c r="D49">
        <v>100.8</v>
      </c>
      <c r="E49">
        <v>0.5</v>
      </c>
      <c r="F49">
        <v>0.5</v>
      </c>
      <c r="G49">
        <v>0</v>
      </c>
      <c r="H49">
        <v>100</v>
      </c>
      <c r="I49">
        <v>4.5</v>
      </c>
      <c r="J49">
        <v>4037872</v>
      </c>
      <c r="K49">
        <v>1301600</v>
      </c>
      <c r="L49">
        <v>3856264</v>
      </c>
      <c r="M49">
        <v>2736272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1475027180</v>
      </c>
      <c r="B50">
        <v>96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4.5</v>
      </c>
      <c r="J50">
        <v>4037872</v>
      </c>
      <c r="K50">
        <v>1301632</v>
      </c>
      <c r="L50">
        <v>3856232</v>
      </c>
      <c r="M50">
        <v>2736240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1475027182</v>
      </c>
      <c r="B51">
        <v>98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4.5</v>
      </c>
      <c r="J51">
        <v>4037872</v>
      </c>
      <c r="K51">
        <v>1301756</v>
      </c>
      <c r="L51">
        <v>3856108</v>
      </c>
      <c r="M51">
        <v>2736116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1475027184</v>
      </c>
      <c r="B52">
        <v>100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4.5</v>
      </c>
      <c r="J52">
        <v>4037872</v>
      </c>
      <c r="K52">
        <v>1301756</v>
      </c>
      <c r="L52">
        <v>3856108</v>
      </c>
      <c r="M52">
        <v>2736116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1475027186</v>
      </c>
      <c r="B53">
        <v>102</v>
      </c>
      <c r="C53">
        <v>4</v>
      </c>
      <c r="D53">
        <v>100.4</v>
      </c>
      <c r="E53">
        <v>0.5</v>
      </c>
      <c r="F53">
        <v>0</v>
      </c>
      <c r="G53">
        <v>0</v>
      </c>
      <c r="H53">
        <v>100</v>
      </c>
      <c r="I53">
        <v>4.5</v>
      </c>
      <c r="J53">
        <v>4037872</v>
      </c>
      <c r="K53">
        <v>1301724</v>
      </c>
      <c r="L53">
        <v>3856140</v>
      </c>
      <c r="M53">
        <v>2736148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1475027188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0</v>
      </c>
      <c r="H54">
        <v>100</v>
      </c>
      <c r="I54">
        <v>4.5</v>
      </c>
      <c r="J54">
        <v>4037872</v>
      </c>
      <c r="K54">
        <v>1301724</v>
      </c>
      <c r="L54">
        <v>3856140</v>
      </c>
      <c r="M54">
        <v>2736148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1475027190</v>
      </c>
      <c r="B55">
        <v>106</v>
      </c>
      <c r="C55">
        <v>4</v>
      </c>
      <c r="D55">
        <v>100.4</v>
      </c>
      <c r="E55">
        <v>0.5</v>
      </c>
      <c r="F55">
        <v>0</v>
      </c>
      <c r="G55">
        <v>0</v>
      </c>
      <c r="H55">
        <v>100</v>
      </c>
      <c r="I55">
        <v>4.5</v>
      </c>
      <c r="J55">
        <v>4037872</v>
      </c>
      <c r="K55">
        <v>1301756</v>
      </c>
      <c r="L55">
        <v>3856108</v>
      </c>
      <c r="M55">
        <v>2736116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1475027192</v>
      </c>
      <c r="B56">
        <v>108</v>
      </c>
      <c r="C56">
        <v>4</v>
      </c>
      <c r="D56">
        <v>100</v>
      </c>
      <c r="E56">
        <v>0.5</v>
      </c>
      <c r="F56">
        <v>0</v>
      </c>
      <c r="G56">
        <v>0</v>
      </c>
      <c r="H56">
        <v>100</v>
      </c>
      <c r="I56">
        <v>4.5</v>
      </c>
      <c r="J56">
        <v>4037872</v>
      </c>
      <c r="K56">
        <v>1301756</v>
      </c>
      <c r="L56">
        <v>3856108</v>
      </c>
      <c r="M56">
        <v>2736116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1475027194</v>
      </c>
      <c r="B57">
        <v>110</v>
      </c>
      <c r="C57">
        <v>4</v>
      </c>
      <c r="D57">
        <v>101.2</v>
      </c>
      <c r="E57">
        <v>0</v>
      </c>
      <c r="F57">
        <v>0.5</v>
      </c>
      <c r="G57">
        <v>0</v>
      </c>
      <c r="H57">
        <v>100</v>
      </c>
      <c r="I57">
        <v>4.5</v>
      </c>
      <c r="J57">
        <v>4037872</v>
      </c>
      <c r="K57">
        <v>1301880</v>
      </c>
      <c r="L57">
        <v>3855984</v>
      </c>
      <c r="M57">
        <v>2735992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1475027196</v>
      </c>
      <c r="B58">
        <v>112</v>
      </c>
      <c r="C58">
        <v>4</v>
      </c>
      <c r="D58">
        <v>100.4</v>
      </c>
      <c r="E58">
        <v>0</v>
      </c>
      <c r="F58">
        <v>0.5</v>
      </c>
      <c r="G58">
        <v>0</v>
      </c>
      <c r="H58">
        <v>100</v>
      </c>
      <c r="I58">
        <v>4.5</v>
      </c>
      <c r="J58">
        <v>4037872</v>
      </c>
      <c r="K58">
        <v>1301848</v>
      </c>
      <c r="L58">
        <v>3856016</v>
      </c>
      <c r="M58">
        <v>2736024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1475027198</v>
      </c>
      <c r="B59">
        <v>114</v>
      </c>
      <c r="C59">
        <v>4</v>
      </c>
      <c r="D59">
        <v>100.4</v>
      </c>
      <c r="E59">
        <v>0.5</v>
      </c>
      <c r="F59">
        <v>0</v>
      </c>
      <c r="G59">
        <v>0</v>
      </c>
      <c r="H59">
        <v>100</v>
      </c>
      <c r="I59">
        <v>4.5</v>
      </c>
      <c r="J59">
        <v>4037872</v>
      </c>
      <c r="K59">
        <v>1301880</v>
      </c>
      <c r="L59">
        <v>3855984</v>
      </c>
      <c r="M59">
        <v>2735992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1475027200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4.5</v>
      </c>
      <c r="J60">
        <v>4037872</v>
      </c>
      <c r="K60">
        <v>1301880</v>
      </c>
      <c r="L60">
        <v>3855984</v>
      </c>
      <c r="M60">
        <v>2735992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1475027202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4.5</v>
      </c>
      <c r="J61">
        <v>4037872</v>
      </c>
      <c r="K61">
        <v>1301880</v>
      </c>
      <c r="L61">
        <v>3855984</v>
      </c>
      <c r="M61">
        <v>2735992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1475027204</v>
      </c>
      <c r="B62">
        <v>120</v>
      </c>
      <c r="C62">
        <v>4</v>
      </c>
      <c r="D62">
        <v>100.8</v>
      </c>
      <c r="E62">
        <v>0.5</v>
      </c>
      <c r="F62">
        <v>0</v>
      </c>
      <c r="G62">
        <v>0</v>
      </c>
      <c r="H62">
        <v>100</v>
      </c>
      <c r="I62">
        <v>4.5</v>
      </c>
      <c r="J62">
        <v>4037872</v>
      </c>
      <c r="K62">
        <v>1301880</v>
      </c>
      <c r="L62">
        <v>3855984</v>
      </c>
      <c r="M62">
        <v>2735992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1475027206</v>
      </c>
      <c r="B63">
        <v>122</v>
      </c>
      <c r="C63">
        <v>4</v>
      </c>
      <c r="D63">
        <v>100.4</v>
      </c>
      <c r="E63">
        <v>0</v>
      </c>
      <c r="F63">
        <v>0.5</v>
      </c>
      <c r="G63">
        <v>0</v>
      </c>
      <c r="H63">
        <v>100</v>
      </c>
      <c r="I63">
        <v>4.5</v>
      </c>
      <c r="J63">
        <v>4037872</v>
      </c>
      <c r="K63">
        <v>1301972</v>
      </c>
      <c r="L63">
        <v>3855904</v>
      </c>
      <c r="M63">
        <v>2735900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1475027208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0</v>
      </c>
      <c r="H64">
        <v>100</v>
      </c>
      <c r="I64">
        <v>4.5</v>
      </c>
      <c r="J64">
        <v>4037872</v>
      </c>
      <c r="K64">
        <v>1301972</v>
      </c>
      <c r="L64">
        <v>3855904</v>
      </c>
      <c r="M64">
        <v>2735900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1475027210</v>
      </c>
      <c r="B65">
        <v>126</v>
      </c>
      <c r="C65">
        <v>4</v>
      </c>
      <c r="D65">
        <v>101.6</v>
      </c>
      <c r="E65">
        <v>0.5</v>
      </c>
      <c r="F65">
        <v>0</v>
      </c>
      <c r="G65">
        <v>1.5</v>
      </c>
      <c r="H65">
        <v>100</v>
      </c>
      <c r="I65">
        <v>4.5</v>
      </c>
      <c r="J65">
        <v>4037872</v>
      </c>
      <c r="K65">
        <v>1301972</v>
      </c>
      <c r="L65">
        <v>3855904</v>
      </c>
      <c r="M65">
        <v>2735900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1475027212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4.5</v>
      </c>
      <c r="J66">
        <v>4037872</v>
      </c>
      <c r="K66">
        <v>1302004</v>
      </c>
      <c r="L66">
        <v>3855880</v>
      </c>
      <c r="M66">
        <v>2735868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1475027214</v>
      </c>
      <c r="B67">
        <v>130</v>
      </c>
      <c r="C67">
        <v>4</v>
      </c>
      <c r="D67">
        <v>100.4</v>
      </c>
      <c r="E67">
        <v>0.5</v>
      </c>
      <c r="F67">
        <v>0</v>
      </c>
      <c r="G67">
        <v>0</v>
      </c>
      <c r="H67">
        <v>100</v>
      </c>
      <c r="I67">
        <v>4.5</v>
      </c>
      <c r="J67">
        <v>4037872</v>
      </c>
      <c r="K67">
        <v>1302004</v>
      </c>
      <c r="L67">
        <v>3855880</v>
      </c>
      <c r="M67">
        <v>2735868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1475027216</v>
      </c>
      <c r="B68">
        <v>132</v>
      </c>
      <c r="C68">
        <v>4</v>
      </c>
      <c r="D68">
        <v>100.8</v>
      </c>
      <c r="E68">
        <v>0</v>
      </c>
      <c r="F68">
        <v>0.5</v>
      </c>
      <c r="G68">
        <v>0</v>
      </c>
      <c r="H68">
        <v>100</v>
      </c>
      <c r="I68">
        <v>4.5</v>
      </c>
      <c r="J68">
        <v>4037872</v>
      </c>
      <c r="K68">
        <v>1302004</v>
      </c>
      <c r="L68">
        <v>3855880</v>
      </c>
      <c r="M68">
        <v>2735868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1475027218</v>
      </c>
      <c r="B69">
        <v>134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4.5</v>
      </c>
      <c r="J69">
        <v>4037872</v>
      </c>
      <c r="K69">
        <v>1302128</v>
      </c>
      <c r="L69">
        <v>3855756</v>
      </c>
      <c r="M69">
        <v>2735744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1475027220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4.5</v>
      </c>
      <c r="J70">
        <v>4037872</v>
      </c>
      <c r="K70">
        <v>1302128</v>
      </c>
      <c r="L70">
        <v>3855756</v>
      </c>
      <c r="M70">
        <v>2735744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1475027222</v>
      </c>
      <c r="B71">
        <v>138</v>
      </c>
      <c r="C71">
        <v>4</v>
      </c>
      <c r="D71">
        <v>100.8</v>
      </c>
      <c r="E71">
        <v>0.5</v>
      </c>
      <c r="F71">
        <v>0.5</v>
      </c>
      <c r="G71">
        <v>0</v>
      </c>
      <c r="H71">
        <v>100</v>
      </c>
      <c r="I71">
        <v>4.5</v>
      </c>
      <c r="J71">
        <v>4037872</v>
      </c>
      <c r="K71">
        <v>1302160</v>
      </c>
      <c r="L71">
        <v>3855724</v>
      </c>
      <c r="M71">
        <v>2735712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1475027224</v>
      </c>
      <c r="B72">
        <v>140</v>
      </c>
      <c r="C72">
        <v>4</v>
      </c>
      <c r="D72">
        <v>100</v>
      </c>
      <c r="E72">
        <v>0.5</v>
      </c>
      <c r="F72">
        <v>0</v>
      </c>
      <c r="G72">
        <v>0</v>
      </c>
      <c r="H72">
        <v>100</v>
      </c>
      <c r="I72">
        <v>4.5</v>
      </c>
      <c r="J72">
        <v>4037872</v>
      </c>
      <c r="K72">
        <v>1302160</v>
      </c>
      <c r="L72">
        <v>3855724</v>
      </c>
      <c r="M72">
        <v>2735712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1475027226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4.5</v>
      </c>
      <c r="J73">
        <v>4037872</v>
      </c>
      <c r="K73">
        <v>1302160</v>
      </c>
      <c r="L73">
        <v>3855724</v>
      </c>
      <c r="M73">
        <v>2735712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1475027228</v>
      </c>
      <c r="B74">
        <v>144</v>
      </c>
      <c r="C74">
        <v>4</v>
      </c>
      <c r="D74">
        <v>100</v>
      </c>
      <c r="E74">
        <v>0.5</v>
      </c>
      <c r="F74">
        <v>0</v>
      </c>
      <c r="G74">
        <v>0</v>
      </c>
      <c r="H74">
        <v>100</v>
      </c>
      <c r="I74">
        <v>4.5</v>
      </c>
      <c r="J74">
        <v>4037872</v>
      </c>
      <c r="K74">
        <v>1302192</v>
      </c>
      <c r="L74">
        <v>3855692</v>
      </c>
      <c r="M74">
        <v>2735680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1475027230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4.5</v>
      </c>
      <c r="J75">
        <v>4037872</v>
      </c>
      <c r="K75">
        <v>1302316</v>
      </c>
      <c r="L75">
        <v>3855568</v>
      </c>
      <c r="M75">
        <v>2735556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1475027232</v>
      </c>
      <c r="B76">
        <v>148</v>
      </c>
      <c r="C76">
        <v>4</v>
      </c>
      <c r="D76">
        <v>101.6</v>
      </c>
      <c r="E76">
        <v>0</v>
      </c>
      <c r="F76">
        <v>1</v>
      </c>
      <c r="G76">
        <v>0</v>
      </c>
      <c r="H76">
        <v>100</v>
      </c>
      <c r="I76">
        <v>4.5</v>
      </c>
      <c r="J76">
        <v>4037872</v>
      </c>
      <c r="K76">
        <v>1302316</v>
      </c>
      <c r="L76">
        <v>3855568</v>
      </c>
      <c r="M76">
        <v>2735556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1475027234</v>
      </c>
      <c r="B77">
        <v>150</v>
      </c>
      <c r="C77">
        <v>4</v>
      </c>
      <c r="D77">
        <v>100</v>
      </c>
      <c r="E77">
        <v>0.5</v>
      </c>
      <c r="F77">
        <v>0</v>
      </c>
      <c r="G77">
        <v>0</v>
      </c>
      <c r="H77">
        <v>100</v>
      </c>
      <c r="I77">
        <v>4.5</v>
      </c>
      <c r="J77">
        <v>4037872</v>
      </c>
      <c r="K77">
        <v>1302316</v>
      </c>
      <c r="L77">
        <v>3855568</v>
      </c>
      <c r="M77">
        <v>2735556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1475027236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4.5</v>
      </c>
      <c r="J78">
        <v>4037872</v>
      </c>
      <c r="K78">
        <v>1302348</v>
      </c>
      <c r="L78">
        <v>3855536</v>
      </c>
      <c r="M78">
        <v>2735524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1475027238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4.5</v>
      </c>
      <c r="J79">
        <v>4037872</v>
      </c>
      <c r="K79">
        <v>1302348</v>
      </c>
      <c r="L79">
        <v>3855536</v>
      </c>
      <c r="M79">
        <v>2735524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1475027240</v>
      </c>
      <c r="B80">
        <v>156</v>
      </c>
      <c r="C80">
        <v>4</v>
      </c>
      <c r="D80">
        <v>101.6</v>
      </c>
      <c r="E80">
        <v>0</v>
      </c>
      <c r="F80">
        <v>0</v>
      </c>
      <c r="G80">
        <v>1</v>
      </c>
      <c r="H80">
        <v>100</v>
      </c>
      <c r="I80">
        <v>4.5</v>
      </c>
      <c r="J80">
        <v>4037872</v>
      </c>
      <c r="K80">
        <v>1302348</v>
      </c>
      <c r="L80">
        <v>3855536</v>
      </c>
      <c r="M80">
        <v>2735524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1475027242</v>
      </c>
      <c r="B81">
        <v>158</v>
      </c>
      <c r="C81">
        <v>4</v>
      </c>
      <c r="D81">
        <v>100</v>
      </c>
      <c r="E81">
        <v>0.5</v>
      </c>
      <c r="F81">
        <v>0</v>
      </c>
      <c r="G81">
        <v>0</v>
      </c>
      <c r="H81">
        <v>100</v>
      </c>
      <c r="I81">
        <v>4.5</v>
      </c>
      <c r="J81">
        <v>4037872</v>
      </c>
      <c r="K81">
        <v>1302472</v>
      </c>
      <c r="L81">
        <v>3855420</v>
      </c>
      <c r="M81">
        <v>2735400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1475027244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0</v>
      </c>
      <c r="H82">
        <v>100</v>
      </c>
      <c r="I82">
        <v>4.5</v>
      </c>
      <c r="J82">
        <v>4037872</v>
      </c>
      <c r="K82">
        <v>1302504</v>
      </c>
      <c r="L82">
        <v>3855388</v>
      </c>
      <c r="M82">
        <v>2735368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1475027246</v>
      </c>
      <c r="B83">
        <v>162</v>
      </c>
      <c r="C83">
        <v>4</v>
      </c>
      <c r="D83">
        <v>100.4</v>
      </c>
      <c r="E83">
        <v>0.5</v>
      </c>
      <c r="F83">
        <v>0</v>
      </c>
      <c r="G83">
        <v>0</v>
      </c>
      <c r="H83">
        <v>100</v>
      </c>
      <c r="I83">
        <v>4.5</v>
      </c>
      <c r="J83">
        <v>4037872</v>
      </c>
      <c r="K83">
        <v>1302504</v>
      </c>
      <c r="L83">
        <v>3855388</v>
      </c>
      <c r="M83">
        <v>2735368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1475027248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4.5</v>
      </c>
      <c r="J84">
        <v>4037872</v>
      </c>
      <c r="K84">
        <v>1302504</v>
      </c>
      <c r="L84">
        <v>3855388</v>
      </c>
      <c r="M84">
        <v>2735368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1475027250</v>
      </c>
      <c r="B85">
        <v>166</v>
      </c>
      <c r="C85">
        <v>4</v>
      </c>
      <c r="D85">
        <v>100</v>
      </c>
      <c r="E85">
        <v>0.5</v>
      </c>
      <c r="F85">
        <v>0</v>
      </c>
      <c r="G85">
        <v>0</v>
      </c>
      <c r="H85">
        <v>100</v>
      </c>
      <c r="I85">
        <v>4.5</v>
      </c>
      <c r="J85">
        <v>4037872</v>
      </c>
      <c r="K85">
        <v>1302568</v>
      </c>
      <c r="L85">
        <v>3855324</v>
      </c>
      <c r="M85">
        <v>2735304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1475027252</v>
      </c>
      <c r="B86">
        <v>168</v>
      </c>
      <c r="C86">
        <v>4</v>
      </c>
      <c r="D86">
        <v>101.2</v>
      </c>
      <c r="E86">
        <v>0</v>
      </c>
      <c r="F86">
        <v>0.5</v>
      </c>
      <c r="G86">
        <v>0</v>
      </c>
      <c r="H86">
        <v>100</v>
      </c>
      <c r="I86">
        <v>4.5</v>
      </c>
      <c r="J86">
        <v>4037872</v>
      </c>
      <c r="K86">
        <v>1302568</v>
      </c>
      <c r="L86">
        <v>3855324</v>
      </c>
      <c r="M86">
        <v>2735304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1475027254</v>
      </c>
      <c r="B87">
        <v>170</v>
      </c>
      <c r="C87">
        <v>4</v>
      </c>
      <c r="D87">
        <v>100</v>
      </c>
      <c r="E87">
        <v>0.5</v>
      </c>
      <c r="F87">
        <v>0</v>
      </c>
      <c r="G87">
        <v>0</v>
      </c>
      <c r="H87">
        <v>100</v>
      </c>
      <c r="I87">
        <v>4.5</v>
      </c>
      <c r="J87">
        <v>4037872</v>
      </c>
      <c r="K87">
        <v>1302568</v>
      </c>
      <c r="L87">
        <v>3855324</v>
      </c>
      <c r="M87">
        <v>2735304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1475027256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0</v>
      </c>
      <c r="H88">
        <v>100</v>
      </c>
      <c r="I88">
        <v>4.5</v>
      </c>
      <c r="J88">
        <v>4037872</v>
      </c>
      <c r="K88">
        <v>1302568</v>
      </c>
      <c r="L88">
        <v>3855324</v>
      </c>
      <c r="M88">
        <v>2735304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1475027258</v>
      </c>
      <c r="B89">
        <v>174</v>
      </c>
      <c r="C89">
        <v>4</v>
      </c>
      <c r="D89">
        <v>100</v>
      </c>
      <c r="E89">
        <v>0.5</v>
      </c>
      <c r="F89">
        <v>0</v>
      </c>
      <c r="G89">
        <v>0</v>
      </c>
      <c r="H89">
        <v>100</v>
      </c>
      <c r="I89">
        <v>4.5</v>
      </c>
      <c r="J89">
        <v>4037872</v>
      </c>
      <c r="K89">
        <v>1302660</v>
      </c>
      <c r="L89">
        <v>3855232</v>
      </c>
      <c r="M89">
        <v>2735212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1475027260</v>
      </c>
      <c r="B90">
        <v>176</v>
      </c>
      <c r="C90">
        <v>4</v>
      </c>
      <c r="D90">
        <v>100.8</v>
      </c>
      <c r="E90">
        <v>0</v>
      </c>
      <c r="F90">
        <v>0</v>
      </c>
      <c r="G90">
        <v>0</v>
      </c>
      <c r="H90">
        <v>100</v>
      </c>
      <c r="I90">
        <v>4.5</v>
      </c>
      <c r="J90">
        <v>4037872</v>
      </c>
      <c r="K90">
        <v>1302692</v>
      </c>
      <c r="L90">
        <v>3855200</v>
      </c>
      <c r="M90">
        <v>2735180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1475027262</v>
      </c>
      <c r="B91">
        <v>178</v>
      </c>
      <c r="C91">
        <v>4</v>
      </c>
      <c r="D91">
        <v>100</v>
      </c>
      <c r="E91">
        <v>0</v>
      </c>
      <c r="F91">
        <v>0</v>
      </c>
      <c r="G91">
        <v>0</v>
      </c>
      <c r="H91">
        <v>100</v>
      </c>
      <c r="I91">
        <v>4.5</v>
      </c>
      <c r="J91">
        <v>4037872</v>
      </c>
      <c r="K91">
        <v>1302692</v>
      </c>
      <c r="L91">
        <v>3855200</v>
      </c>
      <c r="M91">
        <v>2735180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1475027264</v>
      </c>
      <c r="B92">
        <v>180</v>
      </c>
      <c r="C92">
        <v>4</v>
      </c>
      <c r="D92">
        <v>100.4</v>
      </c>
      <c r="E92">
        <v>0.5</v>
      </c>
      <c r="F92">
        <v>0</v>
      </c>
      <c r="G92">
        <v>0</v>
      </c>
      <c r="H92">
        <v>100</v>
      </c>
      <c r="I92">
        <v>4.5</v>
      </c>
      <c r="J92">
        <v>4037872</v>
      </c>
      <c r="K92">
        <v>1302692</v>
      </c>
      <c r="L92">
        <v>3855200</v>
      </c>
      <c r="M92">
        <v>2735180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1475027266</v>
      </c>
      <c r="B93">
        <v>182</v>
      </c>
      <c r="C93">
        <v>4</v>
      </c>
      <c r="D93">
        <v>100.4</v>
      </c>
      <c r="E93">
        <v>0</v>
      </c>
      <c r="F93">
        <v>0.5</v>
      </c>
      <c r="G93">
        <v>0</v>
      </c>
      <c r="H93">
        <v>100</v>
      </c>
      <c r="I93">
        <v>4.5</v>
      </c>
      <c r="J93">
        <v>4037872</v>
      </c>
      <c r="K93">
        <v>1302724</v>
      </c>
      <c r="L93">
        <v>3855168</v>
      </c>
      <c r="M93">
        <v>2735148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1475027268</v>
      </c>
      <c r="B94">
        <v>184</v>
      </c>
      <c r="C94">
        <v>4</v>
      </c>
      <c r="D94">
        <v>100</v>
      </c>
      <c r="E94">
        <v>0.5</v>
      </c>
      <c r="F94">
        <v>0</v>
      </c>
      <c r="G94">
        <v>0</v>
      </c>
      <c r="H94">
        <v>100</v>
      </c>
      <c r="I94">
        <v>4.5</v>
      </c>
      <c r="J94">
        <v>4037872</v>
      </c>
      <c r="K94">
        <v>1302848</v>
      </c>
      <c r="L94">
        <v>3855044</v>
      </c>
      <c r="M94">
        <v>2735024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1475027270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4.5</v>
      </c>
      <c r="J95">
        <v>4037872</v>
      </c>
      <c r="K95">
        <v>1302816</v>
      </c>
      <c r="L95">
        <v>3855076</v>
      </c>
      <c r="M95">
        <v>2735056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1475027272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0</v>
      </c>
      <c r="H96">
        <v>100</v>
      </c>
      <c r="I96">
        <v>4.5</v>
      </c>
      <c r="J96">
        <v>4037872</v>
      </c>
      <c r="K96">
        <v>1302816</v>
      </c>
      <c r="L96">
        <v>3855076</v>
      </c>
      <c r="M96">
        <v>2735056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1475027274</v>
      </c>
      <c r="B97">
        <v>190</v>
      </c>
      <c r="C97">
        <v>4</v>
      </c>
      <c r="D97">
        <v>100.4</v>
      </c>
      <c r="E97">
        <v>0</v>
      </c>
      <c r="F97">
        <v>0.5</v>
      </c>
      <c r="G97">
        <v>0</v>
      </c>
      <c r="H97">
        <v>100</v>
      </c>
      <c r="I97">
        <v>4.5</v>
      </c>
      <c r="J97">
        <v>4037872</v>
      </c>
      <c r="K97">
        <v>1302816</v>
      </c>
      <c r="L97">
        <v>3855076</v>
      </c>
      <c r="M97">
        <v>2735056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1475027276</v>
      </c>
      <c r="B98">
        <v>192</v>
      </c>
      <c r="C98">
        <v>4</v>
      </c>
      <c r="D98">
        <v>100.4</v>
      </c>
      <c r="E98">
        <v>0.5</v>
      </c>
      <c r="F98">
        <v>0</v>
      </c>
      <c r="G98">
        <v>0</v>
      </c>
      <c r="H98">
        <v>100</v>
      </c>
      <c r="I98">
        <v>4.5</v>
      </c>
      <c r="J98">
        <v>4037872</v>
      </c>
      <c r="K98">
        <v>1302848</v>
      </c>
      <c r="L98">
        <v>3855044</v>
      </c>
      <c r="M98">
        <v>2735024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1475027278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4.5</v>
      </c>
      <c r="J99">
        <v>4037872</v>
      </c>
      <c r="K99">
        <v>1302848</v>
      </c>
      <c r="L99">
        <v>3855044</v>
      </c>
      <c r="M99">
        <v>2735024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1475027280</v>
      </c>
      <c r="B100">
        <v>196</v>
      </c>
      <c r="C100">
        <v>4</v>
      </c>
      <c r="D100">
        <v>100.8</v>
      </c>
      <c r="E100">
        <v>0.5</v>
      </c>
      <c r="F100">
        <v>0.5</v>
      </c>
      <c r="G100">
        <v>0</v>
      </c>
      <c r="H100">
        <v>100</v>
      </c>
      <c r="I100">
        <v>4.5</v>
      </c>
      <c r="J100">
        <v>4037872</v>
      </c>
      <c r="K100">
        <v>1302848</v>
      </c>
      <c r="L100">
        <v>3855044</v>
      </c>
      <c r="M100">
        <v>2735024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1475027282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4.5</v>
      </c>
      <c r="J101">
        <v>4037872</v>
      </c>
      <c r="K101">
        <v>1302848</v>
      </c>
      <c r="L101">
        <v>3855044</v>
      </c>
      <c r="M101">
        <v>2735024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1475027284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0</v>
      </c>
      <c r="H102">
        <v>100</v>
      </c>
      <c r="I102">
        <v>4.5</v>
      </c>
      <c r="J102">
        <v>4037872</v>
      </c>
      <c r="K102">
        <v>1302880</v>
      </c>
      <c r="L102">
        <v>3855012</v>
      </c>
      <c r="M102">
        <v>2734992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1475027286</v>
      </c>
      <c r="B103">
        <v>202</v>
      </c>
      <c r="C103">
        <v>4</v>
      </c>
      <c r="D103">
        <v>100.4</v>
      </c>
      <c r="E103">
        <v>0.5</v>
      </c>
      <c r="F103">
        <v>0</v>
      </c>
      <c r="G103">
        <v>0</v>
      </c>
      <c r="H103">
        <v>100</v>
      </c>
      <c r="I103">
        <v>4.5</v>
      </c>
      <c r="J103">
        <v>4037872</v>
      </c>
      <c r="K103">
        <v>1302880</v>
      </c>
      <c r="L103">
        <v>3855012</v>
      </c>
      <c r="M103">
        <v>2734992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1475027288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</v>
      </c>
      <c r="H104">
        <v>100</v>
      </c>
      <c r="I104">
        <v>4.5</v>
      </c>
      <c r="J104">
        <v>4037872</v>
      </c>
      <c r="K104">
        <v>1303004</v>
      </c>
      <c r="L104">
        <v>3854888</v>
      </c>
      <c r="M104">
        <v>2734868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1475027290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0</v>
      </c>
      <c r="H105">
        <v>100</v>
      </c>
      <c r="I105">
        <v>4.5</v>
      </c>
      <c r="J105">
        <v>4037872</v>
      </c>
      <c r="K105">
        <v>1303004</v>
      </c>
      <c r="L105">
        <v>3854888</v>
      </c>
      <c r="M105">
        <v>2734868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1475027292</v>
      </c>
      <c r="B106">
        <v>208</v>
      </c>
      <c r="C106">
        <v>4</v>
      </c>
      <c r="D106">
        <v>100.8</v>
      </c>
      <c r="E106">
        <v>0.5</v>
      </c>
      <c r="F106">
        <v>0</v>
      </c>
      <c r="G106">
        <v>0</v>
      </c>
      <c r="H106">
        <v>100</v>
      </c>
      <c r="I106">
        <v>4.5</v>
      </c>
      <c r="J106">
        <v>4037872</v>
      </c>
      <c r="K106">
        <v>1303036</v>
      </c>
      <c r="L106">
        <v>3854856</v>
      </c>
      <c r="M106">
        <v>2734836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1475027294</v>
      </c>
      <c r="B107">
        <v>210</v>
      </c>
      <c r="C107">
        <v>4</v>
      </c>
      <c r="D107">
        <v>100</v>
      </c>
      <c r="E107">
        <v>0.5</v>
      </c>
      <c r="F107">
        <v>0</v>
      </c>
      <c r="G107">
        <v>0</v>
      </c>
      <c r="H107">
        <v>100</v>
      </c>
      <c r="I107">
        <v>4.5</v>
      </c>
      <c r="J107">
        <v>4037872</v>
      </c>
      <c r="K107">
        <v>1303004</v>
      </c>
      <c r="L107">
        <v>3854888</v>
      </c>
      <c r="M107">
        <v>2734868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1475027296</v>
      </c>
      <c r="B108">
        <v>212</v>
      </c>
      <c r="C108">
        <v>4</v>
      </c>
      <c r="D108">
        <v>100.8</v>
      </c>
      <c r="E108">
        <v>0</v>
      </c>
      <c r="F108">
        <v>0.5</v>
      </c>
      <c r="G108">
        <v>0</v>
      </c>
      <c r="H108">
        <v>100</v>
      </c>
      <c r="I108">
        <v>4.5</v>
      </c>
      <c r="J108">
        <v>4037872</v>
      </c>
      <c r="K108">
        <v>1302940</v>
      </c>
      <c r="L108">
        <v>3854952</v>
      </c>
      <c r="M108">
        <v>2734932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1475027298</v>
      </c>
      <c r="B109">
        <v>214</v>
      </c>
      <c r="C109">
        <v>4</v>
      </c>
      <c r="D109">
        <v>99.6</v>
      </c>
      <c r="E109">
        <v>0.5</v>
      </c>
      <c r="F109">
        <v>0</v>
      </c>
      <c r="G109">
        <v>0</v>
      </c>
      <c r="H109">
        <v>100</v>
      </c>
      <c r="I109">
        <v>4.5</v>
      </c>
      <c r="J109">
        <v>4037872</v>
      </c>
      <c r="K109">
        <v>1302940</v>
      </c>
      <c r="L109">
        <v>3854952</v>
      </c>
      <c r="M109">
        <v>2734932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1475027300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</v>
      </c>
      <c r="H110">
        <v>100</v>
      </c>
      <c r="I110">
        <v>4.5</v>
      </c>
      <c r="J110">
        <v>4037872</v>
      </c>
      <c r="K110">
        <v>1302908</v>
      </c>
      <c r="L110">
        <v>3854984</v>
      </c>
      <c r="M110">
        <v>2734964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1475027302</v>
      </c>
      <c r="B111">
        <v>218</v>
      </c>
      <c r="C111">
        <v>4</v>
      </c>
      <c r="D111">
        <v>100.8</v>
      </c>
      <c r="E111">
        <v>0</v>
      </c>
      <c r="F111">
        <v>0.5</v>
      </c>
      <c r="G111">
        <v>0</v>
      </c>
      <c r="H111">
        <v>100</v>
      </c>
      <c r="I111">
        <v>4.5</v>
      </c>
      <c r="J111">
        <v>4037872</v>
      </c>
      <c r="K111">
        <v>1302908</v>
      </c>
      <c r="L111">
        <v>3854984</v>
      </c>
      <c r="M111">
        <v>2734964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1475027304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0</v>
      </c>
      <c r="H112">
        <v>100</v>
      </c>
      <c r="I112">
        <v>4.5</v>
      </c>
      <c r="J112">
        <v>4037872</v>
      </c>
      <c r="K112">
        <v>1303032</v>
      </c>
      <c r="L112">
        <v>3854860</v>
      </c>
      <c r="M112">
        <v>2734840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1475027306</v>
      </c>
      <c r="B113">
        <v>222</v>
      </c>
      <c r="C113">
        <v>4</v>
      </c>
      <c r="D113">
        <v>100.4</v>
      </c>
      <c r="E113">
        <v>0.5</v>
      </c>
      <c r="F113">
        <v>0.5</v>
      </c>
      <c r="G113">
        <v>0</v>
      </c>
      <c r="H113">
        <v>100</v>
      </c>
      <c r="I113">
        <v>4.5</v>
      </c>
      <c r="J113">
        <v>4037872</v>
      </c>
      <c r="K113">
        <v>1303032</v>
      </c>
      <c r="L113">
        <v>3854860</v>
      </c>
      <c r="M113">
        <v>2734840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1475027308</v>
      </c>
      <c r="B114">
        <v>224</v>
      </c>
      <c r="C114">
        <v>4</v>
      </c>
      <c r="D114">
        <v>100</v>
      </c>
      <c r="E114">
        <v>0.5</v>
      </c>
      <c r="F114">
        <v>0</v>
      </c>
      <c r="G114">
        <v>0</v>
      </c>
      <c r="H114">
        <v>100</v>
      </c>
      <c r="I114">
        <v>4.5</v>
      </c>
      <c r="J114">
        <v>4037872</v>
      </c>
      <c r="K114">
        <v>1303032</v>
      </c>
      <c r="L114">
        <v>3854860</v>
      </c>
      <c r="M114">
        <v>2734840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1475027310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0</v>
      </c>
      <c r="H115">
        <v>100</v>
      </c>
      <c r="I115">
        <v>4.5</v>
      </c>
      <c r="J115">
        <v>4037872</v>
      </c>
      <c r="K115">
        <v>1303032</v>
      </c>
      <c r="L115">
        <v>3854860</v>
      </c>
      <c r="M115">
        <v>2734840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1475027312</v>
      </c>
      <c r="B116">
        <v>228</v>
      </c>
      <c r="C116">
        <v>4</v>
      </c>
      <c r="D116">
        <v>100.8</v>
      </c>
      <c r="E116">
        <v>0</v>
      </c>
      <c r="F116">
        <v>0.5</v>
      </c>
      <c r="G116">
        <v>0</v>
      </c>
      <c r="H116">
        <v>100</v>
      </c>
      <c r="I116">
        <v>4.5</v>
      </c>
      <c r="J116">
        <v>4037872</v>
      </c>
      <c r="K116">
        <v>1303032</v>
      </c>
      <c r="L116">
        <v>3854860</v>
      </c>
      <c r="M116">
        <v>2734840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1475027314</v>
      </c>
      <c r="B117">
        <v>230</v>
      </c>
      <c r="C117">
        <v>4</v>
      </c>
      <c r="D117">
        <v>100</v>
      </c>
      <c r="E117">
        <v>0.5</v>
      </c>
      <c r="F117">
        <v>0</v>
      </c>
      <c r="G117">
        <v>0</v>
      </c>
      <c r="H117">
        <v>100</v>
      </c>
      <c r="I117">
        <v>4.5</v>
      </c>
      <c r="J117">
        <v>4037872</v>
      </c>
      <c r="K117">
        <v>1303032</v>
      </c>
      <c r="L117">
        <v>3854860</v>
      </c>
      <c r="M117">
        <v>2734840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1475027316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0</v>
      </c>
      <c r="H118">
        <v>100</v>
      </c>
      <c r="I118">
        <v>4.5</v>
      </c>
      <c r="J118">
        <v>4037872</v>
      </c>
      <c r="K118">
        <v>1303032</v>
      </c>
      <c r="L118">
        <v>3854860</v>
      </c>
      <c r="M118">
        <v>2734840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1475027318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4.5</v>
      </c>
      <c r="J119">
        <v>4037872</v>
      </c>
      <c r="K119">
        <v>1303156</v>
      </c>
      <c r="L119">
        <v>3854736</v>
      </c>
      <c r="M119">
        <v>2734716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1475027320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4.5</v>
      </c>
      <c r="J120">
        <v>4037872</v>
      </c>
      <c r="K120">
        <v>1303156</v>
      </c>
      <c r="L120">
        <v>3854736</v>
      </c>
      <c r="M120">
        <v>2734716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1475027322</v>
      </c>
      <c r="B121">
        <v>238</v>
      </c>
      <c r="C121">
        <v>4</v>
      </c>
      <c r="D121">
        <v>100.4</v>
      </c>
      <c r="E121">
        <v>0.5</v>
      </c>
      <c r="F121">
        <v>0</v>
      </c>
      <c r="G121">
        <v>0</v>
      </c>
      <c r="H121">
        <v>100</v>
      </c>
      <c r="I121">
        <v>4.5</v>
      </c>
      <c r="J121">
        <v>4037872</v>
      </c>
      <c r="K121">
        <v>1303188</v>
      </c>
      <c r="L121">
        <v>3854704</v>
      </c>
      <c r="M121">
        <v>2734684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1475027324</v>
      </c>
      <c r="B122">
        <v>240</v>
      </c>
      <c r="C122">
        <v>4</v>
      </c>
      <c r="D122">
        <v>100.4</v>
      </c>
      <c r="E122">
        <v>0.5</v>
      </c>
      <c r="F122">
        <v>0</v>
      </c>
      <c r="G122">
        <v>0</v>
      </c>
      <c r="H122">
        <v>100</v>
      </c>
      <c r="I122">
        <v>4.5</v>
      </c>
      <c r="J122">
        <v>4037872</v>
      </c>
      <c r="K122">
        <v>1303124</v>
      </c>
      <c r="L122">
        <v>3854768</v>
      </c>
      <c r="M122">
        <v>2734748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1475027326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0</v>
      </c>
      <c r="H123">
        <v>100</v>
      </c>
      <c r="I123">
        <v>4.5</v>
      </c>
      <c r="J123">
        <v>4037872</v>
      </c>
      <c r="K123">
        <v>1303124</v>
      </c>
      <c r="L123">
        <v>3854768</v>
      </c>
      <c r="M123">
        <v>2734748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1475027328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0</v>
      </c>
      <c r="H124">
        <v>100</v>
      </c>
      <c r="I124">
        <v>4.5</v>
      </c>
      <c r="J124">
        <v>4037872</v>
      </c>
      <c r="K124">
        <v>1303156</v>
      </c>
      <c r="L124">
        <v>3854736</v>
      </c>
      <c r="M124">
        <v>2734716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1475027330</v>
      </c>
      <c r="B125">
        <v>246</v>
      </c>
      <c r="C125">
        <v>4</v>
      </c>
      <c r="D125">
        <v>100</v>
      </c>
      <c r="E125">
        <v>0.5</v>
      </c>
      <c r="F125">
        <v>0</v>
      </c>
      <c r="G125">
        <v>0</v>
      </c>
      <c r="H125">
        <v>100</v>
      </c>
      <c r="I125">
        <v>4.5</v>
      </c>
      <c r="J125">
        <v>4037872</v>
      </c>
      <c r="K125">
        <v>1303156</v>
      </c>
      <c r="L125">
        <v>3854744</v>
      </c>
      <c r="M125">
        <v>2734716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1475027332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4.5</v>
      </c>
      <c r="J126">
        <v>4037872</v>
      </c>
      <c r="K126">
        <v>1303156</v>
      </c>
      <c r="L126">
        <v>3854744</v>
      </c>
      <c r="M126">
        <v>2734716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1475027334</v>
      </c>
      <c r="B127">
        <v>250</v>
      </c>
      <c r="C127">
        <v>4</v>
      </c>
      <c r="D127">
        <v>102.4</v>
      </c>
      <c r="E127">
        <v>0</v>
      </c>
      <c r="F127">
        <v>0.5</v>
      </c>
      <c r="G127">
        <v>1.5</v>
      </c>
      <c r="H127">
        <v>100</v>
      </c>
      <c r="I127">
        <v>4.5</v>
      </c>
      <c r="J127">
        <v>4037872</v>
      </c>
      <c r="K127">
        <v>1303156</v>
      </c>
      <c r="L127">
        <v>3854744</v>
      </c>
      <c r="M127">
        <v>2734716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1475027336</v>
      </c>
      <c r="B128">
        <v>252</v>
      </c>
      <c r="C128">
        <v>4</v>
      </c>
      <c r="D128">
        <v>100.4</v>
      </c>
      <c r="E128">
        <v>0.5</v>
      </c>
      <c r="F128">
        <v>0</v>
      </c>
      <c r="G128">
        <v>0</v>
      </c>
      <c r="H128">
        <v>100</v>
      </c>
      <c r="I128">
        <v>4.5</v>
      </c>
      <c r="J128">
        <v>4037872</v>
      </c>
      <c r="K128">
        <v>1303156</v>
      </c>
      <c r="L128">
        <v>3854752</v>
      </c>
      <c r="M128">
        <v>2734716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1475027338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0</v>
      </c>
      <c r="H129">
        <v>100</v>
      </c>
      <c r="I129">
        <v>4.5</v>
      </c>
      <c r="J129">
        <v>4037872</v>
      </c>
      <c r="K129">
        <v>1303156</v>
      </c>
      <c r="L129">
        <v>3854752</v>
      </c>
      <c r="M129">
        <v>2734716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1475027340</v>
      </c>
      <c r="B130">
        <v>256</v>
      </c>
      <c r="C130">
        <v>4</v>
      </c>
      <c r="D130">
        <v>100.4</v>
      </c>
      <c r="E130">
        <v>0.5</v>
      </c>
      <c r="F130">
        <v>0</v>
      </c>
      <c r="G130">
        <v>0</v>
      </c>
      <c r="H130">
        <v>100</v>
      </c>
      <c r="I130">
        <v>4.5</v>
      </c>
      <c r="J130">
        <v>4037872</v>
      </c>
      <c r="K130">
        <v>1303156</v>
      </c>
      <c r="L130">
        <v>3854752</v>
      </c>
      <c r="M130">
        <v>2734716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1475027342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4.5</v>
      </c>
      <c r="J131">
        <v>4037872</v>
      </c>
      <c r="K131">
        <v>1303156</v>
      </c>
      <c r="L131">
        <v>3854752</v>
      </c>
      <c r="M131">
        <v>2734716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1475027344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</v>
      </c>
      <c r="H132">
        <v>100</v>
      </c>
      <c r="I132">
        <v>4.5</v>
      </c>
      <c r="J132">
        <v>4037872</v>
      </c>
      <c r="K132">
        <v>1303188</v>
      </c>
      <c r="L132">
        <v>3854720</v>
      </c>
      <c r="M132">
        <v>2734684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1475027346</v>
      </c>
      <c r="B133">
        <v>262</v>
      </c>
      <c r="C133">
        <v>4</v>
      </c>
      <c r="D133">
        <v>100.4</v>
      </c>
      <c r="E133">
        <v>0.5</v>
      </c>
      <c r="F133">
        <v>0.5</v>
      </c>
      <c r="G133">
        <v>0</v>
      </c>
      <c r="H133">
        <v>100</v>
      </c>
      <c r="I133">
        <v>4.5</v>
      </c>
      <c r="J133">
        <v>4037872</v>
      </c>
      <c r="K133">
        <v>1303188</v>
      </c>
      <c r="L133">
        <v>3854720</v>
      </c>
      <c r="M133">
        <v>2734684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1475027348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4.5</v>
      </c>
      <c r="J134">
        <v>4037872</v>
      </c>
      <c r="K134">
        <v>1303188</v>
      </c>
      <c r="L134">
        <v>3854720</v>
      </c>
      <c r="M134">
        <v>2734684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1475027350</v>
      </c>
      <c r="B135">
        <v>266</v>
      </c>
      <c r="C135">
        <v>4</v>
      </c>
      <c r="D135">
        <v>100.4</v>
      </c>
      <c r="E135">
        <v>0.5</v>
      </c>
      <c r="F135">
        <v>0</v>
      </c>
      <c r="G135">
        <v>0</v>
      </c>
      <c r="H135">
        <v>100</v>
      </c>
      <c r="I135">
        <v>4.5</v>
      </c>
      <c r="J135">
        <v>4037872</v>
      </c>
      <c r="K135">
        <v>1303220</v>
      </c>
      <c r="L135">
        <v>3854688</v>
      </c>
      <c r="M135">
        <v>2734652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1475027352</v>
      </c>
      <c r="B136">
        <v>268</v>
      </c>
      <c r="C136">
        <v>4</v>
      </c>
      <c r="D136">
        <v>100.4</v>
      </c>
      <c r="E136">
        <v>0.5</v>
      </c>
      <c r="F136">
        <v>0</v>
      </c>
      <c r="G136">
        <v>0</v>
      </c>
      <c r="H136">
        <v>100</v>
      </c>
      <c r="I136">
        <v>4.5</v>
      </c>
      <c r="J136">
        <v>4037872</v>
      </c>
      <c r="K136">
        <v>1303220</v>
      </c>
      <c r="L136">
        <v>3854688</v>
      </c>
      <c r="M136">
        <v>2734652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1475027354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0</v>
      </c>
      <c r="H137">
        <v>100</v>
      </c>
      <c r="I137">
        <v>4.5</v>
      </c>
      <c r="J137">
        <v>4037872</v>
      </c>
      <c r="K137">
        <v>1303220</v>
      </c>
      <c r="L137">
        <v>3854688</v>
      </c>
      <c r="M137">
        <v>2734652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1475027356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0</v>
      </c>
      <c r="H138">
        <v>100</v>
      </c>
      <c r="I138">
        <v>4.5</v>
      </c>
      <c r="J138">
        <v>4037872</v>
      </c>
      <c r="K138">
        <v>1303252</v>
      </c>
      <c r="L138">
        <v>3854656</v>
      </c>
      <c r="M138">
        <v>2734620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1475027358</v>
      </c>
      <c r="B139">
        <v>274</v>
      </c>
      <c r="C139">
        <v>4</v>
      </c>
      <c r="D139">
        <v>100.8</v>
      </c>
      <c r="E139">
        <v>0.5</v>
      </c>
      <c r="F139">
        <v>0</v>
      </c>
      <c r="G139">
        <v>0</v>
      </c>
      <c r="H139">
        <v>100</v>
      </c>
      <c r="I139">
        <v>4.5</v>
      </c>
      <c r="J139">
        <v>4037872</v>
      </c>
      <c r="K139">
        <v>1303252</v>
      </c>
      <c r="L139">
        <v>3854656</v>
      </c>
      <c r="M139">
        <v>2734620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1475027360</v>
      </c>
      <c r="B140">
        <v>276</v>
      </c>
      <c r="C140">
        <v>4</v>
      </c>
      <c r="D140">
        <v>100.4</v>
      </c>
      <c r="E140">
        <v>0</v>
      </c>
      <c r="F140">
        <v>0.5</v>
      </c>
      <c r="G140">
        <v>0</v>
      </c>
      <c r="H140">
        <v>100</v>
      </c>
      <c r="I140">
        <v>4.5</v>
      </c>
      <c r="J140">
        <v>4037872</v>
      </c>
      <c r="K140">
        <v>1303252</v>
      </c>
      <c r="L140">
        <v>3854656</v>
      </c>
      <c r="M140">
        <v>2734620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1475027362</v>
      </c>
      <c r="B141">
        <v>278</v>
      </c>
      <c r="C141">
        <v>4</v>
      </c>
      <c r="D141">
        <v>100.4</v>
      </c>
      <c r="E141">
        <v>0</v>
      </c>
      <c r="F141">
        <v>0.5</v>
      </c>
      <c r="G141">
        <v>0</v>
      </c>
      <c r="H141">
        <v>100</v>
      </c>
      <c r="I141">
        <v>4.5</v>
      </c>
      <c r="J141">
        <v>4037872</v>
      </c>
      <c r="K141">
        <v>1303284</v>
      </c>
      <c r="L141">
        <v>3854624</v>
      </c>
      <c r="M141">
        <v>2734588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1475027364</v>
      </c>
      <c r="B142">
        <v>280</v>
      </c>
      <c r="C142">
        <v>4</v>
      </c>
      <c r="D142">
        <v>100.8</v>
      </c>
      <c r="E142">
        <v>0</v>
      </c>
      <c r="F142">
        <v>0</v>
      </c>
      <c r="G142">
        <v>0</v>
      </c>
      <c r="H142">
        <v>100</v>
      </c>
      <c r="I142">
        <v>4.5</v>
      </c>
      <c r="J142">
        <v>4037872</v>
      </c>
      <c r="K142">
        <v>1303408</v>
      </c>
      <c r="L142">
        <v>3854508</v>
      </c>
      <c r="M142">
        <v>2734464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1475027366</v>
      </c>
      <c r="B143">
        <v>282</v>
      </c>
      <c r="C143">
        <v>4</v>
      </c>
      <c r="D143">
        <v>100</v>
      </c>
      <c r="E143">
        <v>0.5</v>
      </c>
      <c r="F143">
        <v>0</v>
      </c>
      <c r="G143">
        <v>0</v>
      </c>
      <c r="H143">
        <v>100</v>
      </c>
      <c r="I143">
        <v>4.5</v>
      </c>
      <c r="J143">
        <v>4037872</v>
      </c>
      <c r="K143">
        <v>1303408</v>
      </c>
      <c r="L143">
        <v>3854520</v>
      </c>
      <c r="M143">
        <v>2734464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1475027368</v>
      </c>
      <c r="B144">
        <v>284</v>
      </c>
      <c r="C144">
        <v>4</v>
      </c>
      <c r="D144">
        <v>100.8</v>
      </c>
      <c r="E144">
        <v>0.5</v>
      </c>
      <c r="F144">
        <v>0.5</v>
      </c>
      <c r="G144">
        <v>0</v>
      </c>
      <c r="H144">
        <v>100</v>
      </c>
      <c r="I144">
        <v>4.5</v>
      </c>
      <c r="J144">
        <v>4037872</v>
      </c>
      <c r="K144">
        <v>1303408</v>
      </c>
      <c r="L144">
        <v>3854520</v>
      </c>
      <c r="M144">
        <v>2734464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1475027370</v>
      </c>
      <c r="B145">
        <v>286</v>
      </c>
      <c r="C145">
        <v>4</v>
      </c>
      <c r="D145">
        <v>102</v>
      </c>
      <c r="E145">
        <v>0</v>
      </c>
      <c r="F145">
        <v>0</v>
      </c>
      <c r="G145">
        <v>1.5</v>
      </c>
      <c r="H145">
        <v>100</v>
      </c>
      <c r="I145">
        <v>4.5</v>
      </c>
      <c r="J145">
        <v>4037872</v>
      </c>
      <c r="K145">
        <v>1303408</v>
      </c>
      <c r="L145">
        <v>3854520</v>
      </c>
      <c r="M145">
        <v>2734464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1475027372</v>
      </c>
      <c r="B146">
        <v>288</v>
      </c>
      <c r="C146">
        <v>4</v>
      </c>
      <c r="D146">
        <v>100</v>
      </c>
      <c r="E146">
        <v>0</v>
      </c>
      <c r="F146">
        <v>0.5</v>
      </c>
      <c r="G146">
        <v>0</v>
      </c>
      <c r="H146">
        <v>100</v>
      </c>
      <c r="I146">
        <v>4.5</v>
      </c>
      <c r="J146">
        <v>4037872</v>
      </c>
      <c r="K146">
        <v>1303440</v>
      </c>
      <c r="L146">
        <v>3854496</v>
      </c>
      <c r="M146">
        <v>2734432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1475027374</v>
      </c>
      <c r="B147">
        <v>290</v>
      </c>
      <c r="C147">
        <v>4</v>
      </c>
      <c r="D147">
        <v>100.4</v>
      </c>
      <c r="E147">
        <v>0.5</v>
      </c>
      <c r="F147">
        <v>0</v>
      </c>
      <c r="G147">
        <v>0</v>
      </c>
      <c r="H147">
        <v>100</v>
      </c>
      <c r="I147">
        <v>4.5</v>
      </c>
      <c r="J147">
        <v>4037872</v>
      </c>
      <c r="K147">
        <v>1303376</v>
      </c>
      <c r="L147">
        <v>3854560</v>
      </c>
      <c r="M147">
        <v>2734496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1475027376</v>
      </c>
      <c r="B148">
        <v>292</v>
      </c>
      <c r="C148">
        <v>4</v>
      </c>
      <c r="D148">
        <v>100.4</v>
      </c>
      <c r="E148">
        <v>0</v>
      </c>
      <c r="F148">
        <v>0</v>
      </c>
      <c r="G148">
        <v>0</v>
      </c>
      <c r="H148">
        <v>100</v>
      </c>
      <c r="I148">
        <v>4.5</v>
      </c>
      <c r="J148">
        <v>4037872</v>
      </c>
      <c r="K148">
        <v>1303376</v>
      </c>
      <c r="L148">
        <v>3854560</v>
      </c>
      <c r="M148">
        <v>2734496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1475027378</v>
      </c>
      <c r="B149">
        <v>294</v>
      </c>
      <c r="C149">
        <v>4</v>
      </c>
      <c r="D149">
        <v>100</v>
      </c>
      <c r="E149">
        <v>0.5</v>
      </c>
      <c r="F149">
        <v>0</v>
      </c>
      <c r="G149">
        <v>0.5</v>
      </c>
      <c r="H149">
        <v>100</v>
      </c>
      <c r="I149">
        <v>4.5</v>
      </c>
      <c r="J149">
        <v>4037872</v>
      </c>
      <c r="K149">
        <v>1303376</v>
      </c>
      <c r="L149">
        <v>3854560</v>
      </c>
      <c r="M149">
        <v>2734496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1475027380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</v>
      </c>
      <c r="H150">
        <v>100</v>
      </c>
      <c r="I150">
        <v>4.5</v>
      </c>
      <c r="J150">
        <v>4037872</v>
      </c>
      <c r="K150">
        <v>1303376</v>
      </c>
      <c r="L150">
        <v>3854560</v>
      </c>
      <c r="M150">
        <v>2734496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1475027382</v>
      </c>
      <c r="B151">
        <v>298</v>
      </c>
      <c r="C151">
        <v>4</v>
      </c>
      <c r="D151">
        <v>100.8</v>
      </c>
      <c r="E151">
        <v>0</v>
      </c>
      <c r="F151">
        <v>0</v>
      </c>
      <c r="G151">
        <v>0</v>
      </c>
      <c r="H151">
        <v>100</v>
      </c>
      <c r="I151">
        <v>4.5</v>
      </c>
      <c r="J151">
        <v>4037872</v>
      </c>
      <c r="K151">
        <v>1303376</v>
      </c>
      <c r="L151">
        <v>3854560</v>
      </c>
      <c r="M151">
        <v>2734496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1475027384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0</v>
      </c>
      <c r="H152">
        <v>100</v>
      </c>
      <c r="I152">
        <v>4.5</v>
      </c>
      <c r="J152">
        <v>4037872</v>
      </c>
      <c r="K152">
        <v>1303376</v>
      </c>
      <c r="L152">
        <v>3854560</v>
      </c>
      <c r="M152">
        <v>2734496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1475027386</v>
      </c>
      <c r="B153">
        <v>302</v>
      </c>
      <c r="C153">
        <v>4</v>
      </c>
      <c r="D153">
        <v>62.4</v>
      </c>
      <c r="E153">
        <v>0.5</v>
      </c>
      <c r="F153">
        <v>0.5</v>
      </c>
      <c r="G153">
        <v>0</v>
      </c>
      <c r="H153">
        <v>62.1</v>
      </c>
      <c r="I153">
        <v>4.4</v>
      </c>
      <c r="J153">
        <v>4037872</v>
      </c>
      <c r="K153">
        <v>1298412</v>
      </c>
      <c r="L153">
        <v>3859528</v>
      </c>
      <c r="M153">
        <v>2739460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1475027388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1298412</v>
      </c>
      <c r="L154">
        <v>3859528</v>
      </c>
      <c r="M154">
        <v>2739460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1475027390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1298444</v>
      </c>
      <c r="L155">
        <v>3859496</v>
      </c>
      <c r="M155">
        <v>2739428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1475027392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1298444</v>
      </c>
      <c r="L156">
        <v>3859504</v>
      </c>
      <c r="M156">
        <v>2739428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1475027394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1298444</v>
      </c>
      <c r="L157">
        <v>3859504</v>
      </c>
      <c r="M157">
        <v>2739428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1475027505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1295912</v>
      </c>
      <c r="L2">
        <v>3862052</v>
      </c>
      <c r="M2">
        <v>2741960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1475027507</v>
      </c>
      <c r="B3">
        <v>2</v>
      </c>
      <c r="C3">
        <v>4</v>
      </c>
      <c r="D3">
        <v>88.4</v>
      </c>
      <c r="E3">
        <v>0</v>
      </c>
      <c r="F3">
        <v>88.5</v>
      </c>
      <c r="G3">
        <v>0</v>
      </c>
      <c r="H3">
        <v>0</v>
      </c>
      <c r="I3">
        <v>4.4</v>
      </c>
      <c r="J3">
        <v>4037872</v>
      </c>
      <c r="K3">
        <v>1296516</v>
      </c>
      <c r="L3">
        <v>3861448</v>
      </c>
      <c r="M3">
        <v>2741356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1475027509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0.5</v>
      </c>
      <c r="I4">
        <v>4.4</v>
      </c>
      <c r="J4">
        <v>4037872</v>
      </c>
      <c r="K4">
        <v>1296672</v>
      </c>
      <c r="L4">
        <v>3861292</v>
      </c>
      <c r="M4">
        <v>2741200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1475027511</v>
      </c>
      <c r="B5">
        <v>6</v>
      </c>
      <c r="C5">
        <v>4</v>
      </c>
      <c r="D5">
        <v>100.4</v>
      </c>
      <c r="E5">
        <v>0</v>
      </c>
      <c r="F5">
        <v>100</v>
      </c>
      <c r="G5">
        <v>0</v>
      </c>
      <c r="H5">
        <v>0</v>
      </c>
      <c r="I5">
        <v>4.4</v>
      </c>
      <c r="J5">
        <v>4037872</v>
      </c>
      <c r="K5">
        <v>1296672</v>
      </c>
      <c r="L5">
        <v>3861296</v>
      </c>
      <c r="M5">
        <v>2741200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1475027513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1296796</v>
      </c>
      <c r="L6">
        <v>3861176</v>
      </c>
      <c r="M6">
        <v>2741076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1475027515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1296828</v>
      </c>
      <c r="L7">
        <v>3861144</v>
      </c>
      <c r="M7">
        <v>2741044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1475027517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1296828</v>
      </c>
      <c r="L8">
        <v>3861144</v>
      </c>
      <c r="M8">
        <v>2741044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1475027519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1296952</v>
      </c>
      <c r="L9">
        <v>3861020</v>
      </c>
      <c r="M9">
        <v>2740920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1475027521</v>
      </c>
      <c r="B10">
        <v>16</v>
      </c>
      <c r="C10">
        <v>4</v>
      </c>
      <c r="D10">
        <v>101.2</v>
      </c>
      <c r="E10">
        <v>0</v>
      </c>
      <c r="F10">
        <v>100</v>
      </c>
      <c r="G10">
        <v>1</v>
      </c>
      <c r="H10">
        <v>0.5</v>
      </c>
      <c r="I10">
        <v>4.4</v>
      </c>
      <c r="J10">
        <v>4037872</v>
      </c>
      <c r="K10">
        <v>1296952</v>
      </c>
      <c r="L10">
        <v>3861028</v>
      </c>
      <c r="M10">
        <v>2740920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1475027523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1296888</v>
      </c>
      <c r="L11">
        <v>3861092</v>
      </c>
      <c r="M11">
        <v>2740984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1475027525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1296920</v>
      </c>
      <c r="L12">
        <v>3861060</v>
      </c>
      <c r="M12">
        <v>2740952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1475027527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1297044</v>
      </c>
      <c r="L13">
        <v>3860936</v>
      </c>
      <c r="M13">
        <v>2740828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1475027529</v>
      </c>
      <c r="B14">
        <v>24</v>
      </c>
      <c r="C14">
        <v>4</v>
      </c>
      <c r="D14">
        <v>101.2</v>
      </c>
      <c r="E14">
        <v>0</v>
      </c>
      <c r="F14">
        <v>100</v>
      </c>
      <c r="G14">
        <v>1</v>
      </c>
      <c r="H14">
        <v>0</v>
      </c>
      <c r="I14">
        <v>4.4</v>
      </c>
      <c r="J14">
        <v>4037872</v>
      </c>
      <c r="K14">
        <v>1297044</v>
      </c>
      <c r="L14">
        <v>3860944</v>
      </c>
      <c r="M14">
        <v>2740828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1475027531</v>
      </c>
      <c r="B15">
        <v>26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0.5</v>
      </c>
      <c r="I15">
        <v>4.4</v>
      </c>
      <c r="J15">
        <v>4037872</v>
      </c>
      <c r="K15">
        <v>1297044</v>
      </c>
      <c r="L15">
        <v>3860944</v>
      </c>
      <c r="M15">
        <v>2740828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1475027533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4.4</v>
      </c>
      <c r="J16">
        <v>4037872</v>
      </c>
      <c r="K16">
        <v>1297076</v>
      </c>
      <c r="L16">
        <v>3860912</v>
      </c>
      <c r="M16">
        <v>2740796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1475027535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4.4</v>
      </c>
      <c r="J17">
        <v>4037872</v>
      </c>
      <c r="K17">
        <v>1297200</v>
      </c>
      <c r="L17">
        <v>3860788</v>
      </c>
      <c r="M17">
        <v>2740672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1475027537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4.4</v>
      </c>
      <c r="J18">
        <v>4037872</v>
      </c>
      <c r="K18">
        <v>1297200</v>
      </c>
      <c r="L18">
        <v>3860788</v>
      </c>
      <c r="M18">
        <v>2740672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1475027539</v>
      </c>
      <c r="B19">
        <v>34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4.4</v>
      </c>
      <c r="J19">
        <v>4037872</v>
      </c>
      <c r="K19">
        <v>1297200</v>
      </c>
      <c r="L19">
        <v>3860788</v>
      </c>
      <c r="M19">
        <v>2740672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1475027541</v>
      </c>
      <c r="B20">
        <v>36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4.4</v>
      </c>
      <c r="J20">
        <v>4037872</v>
      </c>
      <c r="K20">
        <v>1297356</v>
      </c>
      <c r="L20">
        <v>3860632</v>
      </c>
      <c r="M20">
        <v>2740516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1475027543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0.5</v>
      </c>
      <c r="I21">
        <v>4.4</v>
      </c>
      <c r="J21">
        <v>4037872</v>
      </c>
      <c r="K21">
        <v>1297356</v>
      </c>
      <c r="L21">
        <v>3860632</v>
      </c>
      <c r="M21">
        <v>2740516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1475027545</v>
      </c>
      <c r="B22">
        <v>40</v>
      </c>
      <c r="C22">
        <v>4</v>
      </c>
      <c r="D22">
        <v>100.4</v>
      </c>
      <c r="E22">
        <v>0</v>
      </c>
      <c r="F22">
        <v>100</v>
      </c>
      <c r="G22">
        <v>0.5</v>
      </c>
      <c r="H22">
        <v>0</v>
      </c>
      <c r="I22">
        <v>4.4</v>
      </c>
      <c r="J22">
        <v>4037872</v>
      </c>
      <c r="K22">
        <v>1297356</v>
      </c>
      <c r="L22">
        <v>3860632</v>
      </c>
      <c r="M22">
        <v>2740516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36</v>
      </c>
      <c r="V22">
        <v>0</v>
      </c>
      <c r="W22">
        <v>376</v>
      </c>
    </row>
    <row r="23" spans="1:23">
      <c r="A23">
        <v>1475027547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0.5</v>
      </c>
      <c r="I23">
        <v>4.4</v>
      </c>
      <c r="J23">
        <v>4037872</v>
      </c>
      <c r="K23">
        <v>1297388</v>
      </c>
      <c r="L23">
        <v>3860600</v>
      </c>
      <c r="M23">
        <v>2740484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1475027549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4.4</v>
      </c>
      <c r="J24">
        <v>4037872</v>
      </c>
      <c r="K24">
        <v>1297512</v>
      </c>
      <c r="L24">
        <v>3860476</v>
      </c>
      <c r="M24">
        <v>2740360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1475027551</v>
      </c>
      <c r="B25">
        <v>46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4.4</v>
      </c>
      <c r="J25">
        <v>4037872</v>
      </c>
      <c r="K25">
        <v>1297512</v>
      </c>
      <c r="L25">
        <v>3860476</v>
      </c>
      <c r="M25">
        <v>2740360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1475027553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4.4</v>
      </c>
      <c r="J26">
        <v>4037872</v>
      </c>
      <c r="K26">
        <v>1297512</v>
      </c>
      <c r="L26">
        <v>3860476</v>
      </c>
      <c r="M26">
        <v>2740360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1475027555</v>
      </c>
      <c r="B27">
        <v>50</v>
      </c>
      <c r="C27">
        <v>4</v>
      </c>
      <c r="D27">
        <v>100.4</v>
      </c>
      <c r="E27">
        <v>0</v>
      </c>
      <c r="F27">
        <v>100</v>
      </c>
      <c r="G27">
        <v>0</v>
      </c>
      <c r="H27">
        <v>0.5</v>
      </c>
      <c r="I27">
        <v>4.4</v>
      </c>
      <c r="J27">
        <v>4037872</v>
      </c>
      <c r="K27">
        <v>1297512</v>
      </c>
      <c r="L27">
        <v>3860476</v>
      </c>
      <c r="M27">
        <v>2740360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1475027557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4.4</v>
      </c>
      <c r="J28">
        <v>4037872</v>
      </c>
      <c r="K28">
        <v>1297544</v>
      </c>
      <c r="L28">
        <v>3860444</v>
      </c>
      <c r="M28">
        <v>2740328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1475027559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4.4</v>
      </c>
      <c r="J29">
        <v>4037872</v>
      </c>
      <c r="K29">
        <v>1297668</v>
      </c>
      <c r="L29">
        <v>3860320</v>
      </c>
      <c r="M29">
        <v>2740204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1475027561</v>
      </c>
      <c r="B30">
        <v>56</v>
      </c>
      <c r="C30">
        <v>4</v>
      </c>
      <c r="D30">
        <v>99.6</v>
      </c>
      <c r="E30">
        <v>0</v>
      </c>
      <c r="F30">
        <v>100</v>
      </c>
      <c r="G30">
        <v>0</v>
      </c>
      <c r="H30">
        <v>0</v>
      </c>
      <c r="I30">
        <v>4.4</v>
      </c>
      <c r="J30">
        <v>4037872</v>
      </c>
      <c r="K30">
        <v>1297668</v>
      </c>
      <c r="L30">
        <v>3860320</v>
      </c>
      <c r="M30">
        <v>2740204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1475027563</v>
      </c>
      <c r="B31">
        <v>58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</v>
      </c>
      <c r="I31">
        <v>4.4</v>
      </c>
      <c r="J31">
        <v>4037872</v>
      </c>
      <c r="K31">
        <v>1297668</v>
      </c>
      <c r="L31">
        <v>3860320</v>
      </c>
      <c r="M31">
        <v>2740204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1475027565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0.5</v>
      </c>
      <c r="H32">
        <v>0</v>
      </c>
      <c r="I32">
        <v>4.4</v>
      </c>
      <c r="J32">
        <v>4037872</v>
      </c>
      <c r="K32">
        <v>1297668</v>
      </c>
      <c r="L32">
        <v>3860320</v>
      </c>
      <c r="M32">
        <v>2740204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1475027567</v>
      </c>
      <c r="B33">
        <v>62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0.5</v>
      </c>
      <c r="I33">
        <v>4.4</v>
      </c>
      <c r="J33">
        <v>4037872</v>
      </c>
      <c r="K33">
        <v>1297668</v>
      </c>
      <c r="L33">
        <v>3860320</v>
      </c>
      <c r="M33">
        <v>2740204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1475027569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4.4</v>
      </c>
      <c r="J34">
        <v>4037872</v>
      </c>
      <c r="K34">
        <v>1297792</v>
      </c>
      <c r="L34">
        <v>3860196</v>
      </c>
      <c r="M34">
        <v>2740080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1475027571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0.5</v>
      </c>
      <c r="I35">
        <v>4.4</v>
      </c>
      <c r="J35">
        <v>4037872</v>
      </c>
      <c r="K35">
        <v>1297760</v>
      </c>
      <c r="L35">
        <v>3860228</v>
      </c>
      <c r="M35">
        <v>2740112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1475027573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4.4</v>
      </c>
      <c r="J36">
        <v>4037872</v>
      </c>
      <c r="K36">
        <v>1297760</v>
      </c>
      <c r="L36">
        <v>3860228</v>
      </c>
      <c r="M36">
        <v>2740112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1475027575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4.4</v>
      </c>
      <c r="J37">
        <v>4037872</v>
      </c>
      <c r="K37">
        <v>1297760</v>
      </c>
      <c r="L37">
        <v>3860228</v>
      </c>
      <c r="M37">
        <v>2740112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1475027577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4.4</v>
      </c>
      <c r="J38">
        <v>4037872</v>
      </c>
      <c r="K38">
        <v>1297760</v>
      </c>
      <c r="L38">
        <v>3860228</v>
      </c>
      <c r="M38">
        <v>2740112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1475027579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4.4</v>
      </c>
      <c r="J39">
        <v>4037872</v>
      </c>
      <c r="K39">
        <v>1297792</v>
      </c>
      <c r="L39">
        <v>3860196</v>
      </c>
      <c r="M39">
        <v>2740080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1475027581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4.4</v>
      </c>
      <c r="J40">
        <v>4037872</v>
      </c>
      <c r="K40">
        <v>1297916</v>
      </c>
      <c r="L40">
        <v>3860072</v>
      </c>
      <c r="M40">
        <v>2739956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1475027583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4.4</v>
      </c>
      <c r="J41">
        <v>4037872</v>
      </c>
      <c r="K41">
        <v>1297852</v>
      </c>
      <c r="L41">
        <v>3860136</v>
      </c>
      <c r="M41">
        <v>2740020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1475027585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4.4</v>
      </c>
      <c r="J42">
        <v>4037872</v>
      </c>
      <c r="K42">
        <v>1297852</v>
      </c>
      <c r="L42">
        <v>3860136</v>
      </c>
      <c r="M42">
        <v>2740020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1475027587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4.4</v>
      </c>
      <c r="J43">
        <v>4037872</v>
      </c>
      <c r="K43">
        <v>1297852</v>
      </c>
      <c r="L43">
        <v>3860136</v>
      </c>
      <c r="M43">
        <v>2740020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1475027589</v>
      </c>
      <c r="B44">
        <v>84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0.5</v>
      </c>
      <c r="I44">
        <v>4.4</v>
      </c>
      <c r="J44">
        <v>4037872</v>
      </c>
      <c r="K44">
        <v>1297852</v>
      </c>
      <c r="L44">
        <v>3860136</v>
      </c>
      <c r="M44">
        <v>2740020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1475027591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4.4</v>
      </c>
      <c r="J45">
        <v>4037872</v>
      </c>
      <c r="K45">
        <v>1297852</v>
      </c>
      <c r="L45">
        <v>3860136</v>
      </c>
      <c r="M45">
        <v>2740020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1475027593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4.4</v>
      </c>
      <c r="J46">
        <v>4037872</v>
      </c>
      <c r="K46">
        <v>1297852</v>
      </c>
      <c r="L46">
        <v>3860136</v>
      </c>
      <c r="M46">
        <v>2740020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1475027595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4.4</v>
      </c>
      <c r="J47">
        <v>4037872</v>
      </c>
      <c r="K47">
        <v>1297976</v>
      </c>
      <c r="L47">
        <v>3860012</v>
      </c>
      <c r="M47">
        <v>2739896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1475027597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4.4</v>
      </c>
      <c r="J48">
        <v>4037872</v>
      </c>
      <c r="K48">
        <v>1297976</v>
      </c>
      <c r="L48">
        <v>3860012</v>
      </c>
      <c r="M48">
        <v>2739896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1475027599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4.4</v>
      </c>
      <c r="J49">
        <v>4037872</v>
      </c>
      <c r="K49">
        <v>1297976</v>
      </c>
      <c r="L49">
        <v>3860012</v>
      </c>
      <c r="M49">
        <v>2739896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1475027601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4.4</v>
      </c>
      <c r="J50">
        <v>4037872</v>
      </c>
      <c r="K50">
        <v>1297976</v>
      </c>
      <c r="L50">
        <v>3860012</v>
      </c>
      <c r="M50">
        <v>2739896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1475027603</v>
      </c>
      <c r="B51">
        <v>98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4.4</v>
      </c>
      <c r="J51">
        <v>4037872</v>
      </c>
      <c r="K51">
        <v>1297976</v>
      </c>
      <c r="L51">
        <v>3860012</v>
      </c>
      <c r="M51">
        <v>2739896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1475027605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4.4</v>
      </c>
      <c r="J52">
        <v>4037872</v>
      </c>
      <c r="K52">
        <v>1298100</v>
      </c>
      <c r="L52">
        <v>3859888</v>
      </c>
      <c r="M52">
        <v>2739772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1475027607</v>
      </c>
      <c r="B53">
        <v>102</v>
      </c>
      <c r="C53">
        <v>4</v>
      </c>
      <c r="D53">
        <v>99.6</v>
      </c>
      <c r="E53">
        <v>0</v>
      </c>
      <c r="F53">
        <v>100</v>
      </c>
      <c r="G53">
        <v>0</v>
      </c>
      <c r="H53">
        <v>0</v>
      </c>
      <c r="I53">
        <v>4.4</v>
      </c>
      <c r="J53">
        <v>4037872</v>
      </c>
      <c r="K53">
        <v>1298100</v>
      </c>
      <c r="L53">
        <v>3859888</v>
      </c>
      <c r="M53">
        <v>2739772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1475027609</v>
      </c>
      <c r="B54">
        <v>104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4.4</v>
      </c>
      <c r="J54">
        <v>4037872</v>
      </c>
      <c r="K54">
        <v>1298100</v>
      </c>
      <c r="L54">
        <v>3859888</v>
      </c>
      <c r="M54">
        <v>2739772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1475027611</v>
      </c>
      <c r="B55">
        <v>106</v>
      </c>
      <c r="C55">
        <v>4</v>
      </c>
      <c r="D55">
        <v>99.6</v>
      </c>
      <c r="E55">
        <v>0</v>
      </c>
      <c r="F55">
        <v>100</v>
      </c>
      <c r="G55">
        <v>0</v>
      </c>
      <c r="H55">
        <v>0</v>
      </c>
      <c r="I55">
        <v>4.4</v>
      </c>
      <c r="J55">
        <v>4037872</v>
      </c>
      <c r="K55">
        <v>1298100</v>
      </c>
      <c r="L55">
        <v>3859888</v>
      </c>
      <c r="M55">
        <v>2739772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1475027613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4.4</v>
      </c>
      <c r="J56">
        <v>4037872</v>
      </c>
      <c r="K56">
        <v>1298068</v>
      </c>
      <c r="L56">
        <v>3859920</v>
      </c>
      <c r="M56">
        <v>2739804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1475027615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0.5</v>
      </c>
      <c r="I57">
        <v>4.4</v>
      </c>
      <c r="J57">
        <v>4037872</v>
      </c>
      <c r="K57">
        <v>1298068</v>
      </c>
      <c r="L57">
        <v>3859920</v>
      </c>
      <c r="M57">
        <v>2739804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1475027617</v>
      </c>
      <c r="B58">
        <v>112</v>
      </c>
      <c r="C58">
        <v>4</v>
      </c>
      <c r="D58">
        <v>100.4</v>
      </c>
      <c r="E58">
        <v>0</v>
      </c>
      <c r="F58">
        <v>100</v>
      </c>
      <c r="G58">
        <v>0.5</v>
      </c>
      <c r="H58">
        <v>0</v>
      </c>
      <c r="I58">
        <v>4.4</v>
      </c>
      <c r="J58">
        <v>4037872</v>
      </c>
      <c r="K58">
        <v>1298192</v>
      </c>
      <c r="L58">
        <v>3859796</v>
      </c>
      <c r="M58">
        <v>2739680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1475027619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4.4</v>
      </c>
      <c r="J59">
        <v>4037872</v>
      </c>
      <c r="K59">
        <v>1298160</v>
      </c>
      <c r="L59">
        <v>3859828</v>
      </c>
      <c r="M59">
        <v>2739712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1475027621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4.4</v>
      </c>
      <c r="J60">
        <v>4037872</v>
      </c>
      <c r="K60">
        <v>1298160</v>
      </c>
      <c r="L60">
        <v>3859828</v>
      </c>
      <c r="M60">
        <v>2739712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1475027623</v>
      </c>
      <c r="B61">
        <v>118</v>
      </c>
      <c r="C61">
        <v>4</v>
      </c>
      <c r="D61">
        <v>99.6</v>
      </c>
      <c r="E61">
        <v>0</v>
      </c>
      <c r="F61">
        <v>100</v>
      </c>
      <c r="G61">
        <v>0</v>
      </c>
      <c r="H61">
        <v>0</v>
      </c>
      <c r="I61">
        <v>4.4</v>
      </c>
      <c r="J61">
        <v>4037872</v>
      </c>
      <c r="K61">
        <v>1298160</v>
      </c>
      <c r="L61">
        <v>3859828</v>
      </c>
      <c r="M61">
        <v>2739712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1475027625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4.4</v>
      </c>
      <c r="J62">
        <v>4037872</v>
      </c>
      <c r="K62">
        <v>1298192</v>
      </c>
      <c r="L62">
        <v>3859796</v>
      </c>
      <c r="M62">
        <v>2739680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1475027627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4.4</v>
      </c>
      <c r="J63">
        <v>4037872</v>
      </c>
      <c r="K63">
        <v>1298192</v>
      </c>
      <c r="L63">
        <v>3859808</v>
      </c>
      <c r="M63">
        <v>2739680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1475027629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4.4</v>
      </c>
      <c r="J64">
        <v>4037872</v>
      </c>
      <c r="K64">
        <v>1298192</v>
      </c>
      <c r="L64">
        <v>3859808</v>
      </c>
      <c r="M64">
        <v>2739680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1475027631</v>
      </c>
      <c r="B65">
        <v>126</v>
      </c>
      <c r="C65">
        <v>4</v>
      </c>
      <c r="D65">
        <v>101.6</v>
      </c>
      <c r="E65">
        <v>0</v>
      </c>
      <c r="F65">
        <v>100</v>
      </c>
      <c r="G65">
        <v>1.5</v>
      </c>
      <c r="H65">
        <v>0.5</v>
      </c>
      <c r="I65">
        <v>4.4</v>
      </c>
      <c r="J65">
        <v>4037872</v>
      </c>
      <c r="K65">
        <v>1298348</v>
      </c>
      <c r="L65">
        <v>3859652</v>
      </c>
      <c r="M65">
        <v>2739524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1475027633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4.4</v>
      </c>
      <c r="J66">
        <v>4037872</v>
      </c>
      <c r="K66">
        <v>1298348</v>
      </c>
      <c r="L66">
        <v>3859660</v>
      </c>
      <c r="M66">
        <v>2739524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1475027635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4.4</v>
      </c>
      <c r="J67">
        <v>4037872</v>
      </c>
      <c r="K67">
        <v>1298316</v>
      </c>
      <c r="L67">
        <v>3859692</v>
      </c>
      <c r="M67">
        <v>2739556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1475027637</v>
      </c>
      <c r="B68">
        <v>132</v>
      </c>
      <c r="C68">
        <v>4</v>
      </c>
      <c r="D68">
        <v>100.4</v>
      </c>
      <c r="E68">
        <v>0</v>
      </c>
      <c r="F68">
        <v>100</v>
      </c>
      <c r="G68">
        <v>0</v>
      </c>
      <c r="H68">
        <v>0.5</v>
      </c>
      <c r="I68">
        <v>4.4</v>
      </c>
      <c r="J68">
        <v>4037872</v>
      </c>
      <c r="K68">
        <v>1298316</v>
      </c>
      <c r="L68">
        <v>3859692</v>
      </c>
      <c r="M68">
        <v>2739556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1475027639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4.4</v>
      </c>
      <c r="J69">
        <v>4037872</v>
      </c>
      <c r="K69">
        <v>1298348</v>
      </c>
      <c r="L69">
        <v>3859660</v>
      </c>
      <c r="M69">
        <v>2739524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1475027641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4.4</v>
      </c>
      <c r="J70">
        <v>4037872</v>
      </c>
      <c r="K70">
        <v>1298472</v>
      </c>
      <c r="L70">
        <v>3859536</v>
      </c>
      <c r="M70">
        <v>2739400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1475027643</v>
      </c>
      <c r="B71">
        <v>138</v>
      </c>
      <c r="C71">
        <v>4</v>
      </c>
      <c r="D71">
        <v>100.4</v>
      </c>
      <c r="E71">
        <v>0</v>
      </c>
      <c r="F71">
        <v>100</v>
      </c>
      <c r="G71">
        <v>0</v>
      </c>
      <c r="H71">
        <v>0</v>
      </c>
      <c r="I71">
        <v>4.4</v>
      </c>
      <c r="J71">
        <v>4037872</v>
      </c>
      <c r="K71">
        <v>1298472</v>
      </c>
      <c r="L71">
        <v>3859536</v>
      </c>
      <c r="M71">
        <v>2739400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1475027645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4.4</v>
      </c>
      <c r="J72">
        <v>4037872</v>
      </c>
      <c r="K72">
        <v>1298472</v>
      </c>
      <c r="L72">
        <v>3859536</v>
      </c>
      <c r="M72">
        <v>2739400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1475027647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0.5</v>
      </c>
      <c r="I73">
        <v>4.4</v>
      </c>
      <c r="J73">
        <v>4037872</v>
      </c>
      <c r="K73">
        <v>1298472</v>
      </c>
      <c r="L73">
        <v>3859536</v>
      </c>
      <c r="M73">
        <v>2739400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1475027649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4.4</v>
      </c>
      <c r="J74">
        <v>4037872</v>
      </c>
      <c r="K74">
        <v>1298440</v>
      </c>
      <c r="L74">
        <v>3859568</v>
      </c>
      <c r="M74">
        <v>2739432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1475027651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4.4</v>
      </c>
      <c r="J75">
        <v>4037872</v>
      </c>
      <c r="K75">
        <v>1298440</v>
      </c>
      <c r="L75">
        <v>3859568</v>
      </c>
      <c r="M75">
        <v>2739432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1475027653</v>
      </c>
      <c r="B76">
        <v>148</v>
      </c>
      <c r="C76">
        <v>4</v>
      </c>
      <c r="D76">
        <v>100.8</v>
      </c>
      <c r="E76">
        <v>0</v>
      </c>
      <c r="F76">
        <v>100</v>
      </c>
      <c r="G76">
        <v>0</v>
      </c>
      <c r="H76">
        <v>0.5</v>
      </c>
      <c r="I76">
        <v>4.4</v>
      </c>
      <c r="J76">
        <v>4037872</v>
      </c>
      <c r="K76">
        <v>1298564</v>
      </c>
      <c r="L76">
        <v>3859444</v>
      </c>
      <c r="M76">
        <v>2739308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1475027655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</v>
      </c>
      <c r="H77">
        <v>0</v>
      </c>
      <c r="I77">
        <v>4.4</v>
      </c>
      <c r="J77">
        <v>4037872</v>
      </c>
      <c r="K77">
        <v>1298564</v>
      </c>
      <c r="L77">
        <v>3859444</v>
      </c>
      <c r="M77">
        <v>2739308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1475027657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</v>
      </c>
      <c r="H78">
        <v>0.5</v>
      </c>
      <c r="I78">
        <v>4.4</v>
      </c>
      <c r="J78">
        <v>4037872</v>
      </c>
      <c r="K78">
        <v>1298564</v>
      </c>
      <c r="L78">
        <v>3859444</v>
      </c>
      <c r="M78">
        <v>2739308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1475027659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0</v>
      </c>
      <c r="I79">
        <v>4.4</v>
      </c>
      <c r="J79">
        <v>4037872</v>
      </c>
      <c r="K79">
        <v>1298564</v>
      </c>
      <c r="L79">
        <v>3859444</v>
      </c>
      <c r="M79">
        <v>2739308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1475027661</v>
      </c>
      <c r="B80">
        <v>156</v>
      </c>
      <c r="C80">
        <v>4</v>
      </c>
      <c r="D80">
        <v>101.6</v>
      </c>
      <c r="E80">
        <v>0</v>
      </c>
      <c r="F80">
        <v>100</v>
      </c>
      <c r="G80">
        <v>1</v>
      </c>
      <c r="H80">
        <v>0.5</v>
      </c>
      <c r="I80">
        <v>4.4</v>
      </c>
      <c r="J80">
        <v>4037872</v>
      </c>
      <c r="K80">
        <v>1298564</v>
      </c>
      <c r="L80">
        <v>3859444</v>
      </c>
      <c r="M80">
        <v>2739308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1475027663</v>
      </c>
      <c r="B81">
        <v>158</v>
      </c>
      <c r="C81">
        <v>4</v>
      </c>
      <c r="D81">
        <v>99.6</v>
      </c>
      <c r="E81">
        <v>0</v>
      </c>
      <c r="F81">
        <v>100</v>
      </c>
      <c r="G81">
        <v>0</v>
      </c>
      <c r="H81">
        <v>0</v>
      </c>
      <c r="I81">
        <v>4.4</v>
      </c>
      <c r="J81">
        <v>4037872</v>
      </c>
      <c r="K81">
        <v>1298596</v>
      </c>
      <c r="L81">
        <v>3859420</v>
      </c>
      <c r="M81">
        <v>2739276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1475027665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</v>
      </c>
      <c r="I82">
        <v>4.4</v>
      </c>
      <c r="J82">
        <v>4037872</v>
      </c>
      <c r="K82">
        <v>1298596</v>
      </c>
      <c r="L82">
        <v>3859420</v>
      </c>
      <c r="M82">
        <v>2739276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1475027667</v>
      </c>
      <c r="B83">
        <v>162</v>
      </c>
      <c r="C83">
        <v>4</v>
      </c>
      <c r="D83">
        <v>100.4</v>
      </c>
      <c r="E83">
        <v>0</v>
      </c>
      <c r="F83">
        <v>100</v>
      </c>
      <c r="G83">
        <v>0</v>
      </c>
      <c r="H83">
        <v>0</v>
      </c>
      <c r="I83">
        <v>4.4</v>
      </c>
      <c r="J83">
        <v>4037872</v>
      </c>
      <c r="K83">
        <v>1298720</v>
      </c>
      <c r="L83">
        <v>3859296</v>
      </c>
      <c r="M83">
        <v>2739152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72</v>
      </c>
    </row>
    <row r="84" spans="1:23">
      <c r="A84">
        <v>1475027669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4.4</v>
      </c>
      <c r="J84">
        <v>4037872</v>
      </c>
      <c r="K84">
        <v>1298720</v>
      </c>
      <c r="L84">
        <v>3859296</v>
      </c>
      <c r="M84">
        <v>2739152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1475027671</v>
      </c>
      <c r="B85">
        <v>166</v>
      </c>
      <c r="C85">
        <v>4</v>
      </c>
      <c r="D85">
        <v>100</v>
      </c>
      <c r="E85">
        <v>0</v>
      </c>
      <c r="F85">
        <v>100</v>
      </c>
      <c r="G85">
        <v>0</v>
      </c>
      <c r="H85">
        <v>0</v>
      </c>
      <c r="I85">
        <v>4.4</v>
      </c>
      <c r="J85">
        <v>4037872</v>
      </c>
      <c r="K85">
        <v>1298752</v>
      </c>
      <c r="L85">
        <v>3859264</v>
      </c>
      <c r="M85">
        <v>2739120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1475027673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4.4</v>
      </c>
      <c r="J86">
        <v>4037872</v>
      </c>
      <c r="K86">
        <v>1298720</v>
      </c>
      <c r="L86">
        <v>3859296</v>
      </c>
      <c r="M86">
        <v>2739152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1475027675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</v>
      </c>
      <c r="H87">
        <v>0.5</v>
      </c>
      <c r="I87">
        <v>4.4</v>
      </c>
      <c r="J87">
        <v>4037872</v>
      </c>
      <c r="K87">
        <v>1298720</v>
      </c>
      <c r="L87">
        <v>3859296</v>
      </c>
      <c r="M87">
        <v>2739152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1475027677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4.4</v>
      </c>
      <c r="J88">
        <v>4037872</v>
      </c>
      <c r="K88">
        <v>1298752</v>
      </c>
      <c r="L88">
        <v>3859264</v>
      </c>
      <c r="M88">
        <v>2739120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1475027679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4.4</v>
      </c>
      <c r="J89">
        <v>4037872</v>
      </c>
      <c r="K89">
        <v>1298720</v>
      </c>
      <c r="L89">
        <v>3859296</v>
      </c>
      <c r="M89">
        <v>2739152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1475027681</v>
      </c>
      <c r="B90">
        <v>176</v>
      </c>
      <c r="C90">
        <v>4</v>
      </c>
      <c r="D90">
        <v>99.6</v>
      </c>
      <c r="E90">
        <v>0</v>
      </c>
      <c r="F90">
        <v>100</v>
      </c>
      <c r="G90">
        <v>0</v>
      </c>
      <c r="H90">
        <v>0</v>
      </c>
      <c r="I90">
        <v>4.4</v>
      </c>
      <c r="J90">
        <v>4037872</v>
      </c>
      <c r="K90">
        <v>1298844</v>
      </c>
      <c r="L90">
        <v>3859172</v>
      </c>
      <c r="M90">
        <v>2739028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1475027683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</v>
      </c>
      <c r="H91">
        <v>0</v>
      </c>
      <c r="I91">
        <v>4.4</v>
      </c>
      <c r="J91">
        <v>4037872</v>
      </c>
      <c r="K91">
        <v>1298844</v>
      </c>
      <c r="L91">
        <v>3859172</v>
      </c>
      <c r="M91">
        <v>2739028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1475027685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4.4</v>
      </c>
      <c r="J92">
        <v>4037872</v>
      </c>
      <c r="K92">
        <v>1298844</v>
      </c>
      <c r="L92">
        <v>3859172</v>
      </c>
      <c r="M92">
        <v>2739028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1475027687</v>
      </c>
      <c r="B93">
        <v>182</v>
      </c>
      <c r="C93">
        <v>4</v>
      </c>
      <c r="D93">
        <v>100.4</v>
      </c>
      <c r="E93">
        <v>0</v>
      </c>
      <c r="F93">
        <v>100</v>
      </c>
      <c r="G93">
        <v>0</v>
      </c>
      <c r="H93">
        <v>0</v>
      </c>
      <c r="I93">
        <v>4.4</v>
      </c>
      <c r="J93">
        <v>4037872</v>
      </c>
      <c r="K93">
        <v>1298844</v>
      </c>
      <c r="L93">
        <v>3859172</v>
      </c>
      <c r="M93">
        <v>2739028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1475027689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4.4</v>
      </c>
      <c r="J94">
        <v>4037872</v>
      </c>
      <c r="K94">
        <v>1298876</v>
      </c>
      <c r="L94">
        <v>3859140</v>
      </c>
      <c r="M94">
        <v>2738996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1475027691</v>
      </c>
      <c r="B95">
        <v>186</v>
      </c>
      <c r="C95">
        <v>4</v>
      </c>
      <c r="D95">
        <v>99.6</v>
      </c>
      <c r="E95">
        <v>0</v>
      </c>
      <c r="F95">
        <v>100</v>
      </c>
      <c r="G95">
        <v>0</v>
      </c>
      <c r="H95">
        <v>0</v>
      </c>
      <c r="I95">
        <v>4.4</v>
      </c>
      <c r="J95">
        <v>4037872</v>
      </c>
      <c r="K95">
        <v>1298876</v>
      </c>
      <c r="L95">
        <v>3859140</v>
      </c>
      <c r="M95">
        <v>2738996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1475027693</v>
      </c>
      <c r="B96">
        <v>188</v>
      </c>
      <c r="C96">
        <v>4</v>
      </c>
      <c r="D96">
        <v>100.8</v>
      </c>
      <c r="E96">
        <v>0</v>
      </c>
      <c r="F96">
        <v>100</v>
      </c>
      <c r="G96">
        <v>0</v>
      </c>
      <c r="H96">
        <v>0</v>
      </c>
      <c r="I96">
        <v>4.4</v>
      </c>
      <c r="J96">
        <v>4037872</v>
      </c>
      <c r="K96">
        <v>1298876</v>
      </c>
      <c r="L96">
        <v>3859140</v>
      </c>
      <c r="M96">
        <v>2738996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1475027695</v>
      </c>
      <c r="B97">
        <v>190</v>
      </c>
      <c r="C97">
        <v>4</v>
      </c>
      <c r="D97">
        <v>100.4</v>
      </c>
      <c r="E97">
        <v>0</v>
      </c>
      <c r="F97">
        <v>100</v>
      </c>
      <c r="G97">
        <v>0.5</v>
      </c>
      <c r="H97">
        <v>0</v>
      </c>
      <c r="I97">
        <v>4.4</v>
      </c>
      <c r="J97">
        <v>4037872</v>
      </c>
      <c r="K97">
        <v>1299000</v>
      </c>
      <c r="L97">
        <v>3859016</v>
      </c>
      <c r="M97">
        <v>2738872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1475027697</v>
      </c>
      <c r="B98">
        <v>192</v>
      </c>
      <c r="C98">
        <v>4</v>
      </c>
      <c r="D98">
        <v>99.6</v>
      </c>
      <c r="E98">
        <v>0</v>
      </c>
      <c r="F98">
        <v>100</v>
      </c>
      <c r="G98">
        <v>0</v>
      </c>
      <c r="H98">
        <v>0</v>
      </c>
      <c r="I98">
        <v>4.4</v>
      </c>
      <c r="J98">
        <v>4037872</v>
      </c>
      <c r="K98">
        <v>1299000</v>
      </c>
      <c r="L98">
        <v>3859016</v>
      </c>
      <c r="M98">
        <v>2738872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1475027699</v>
      </c>
      <c r="B99">
        <v>194</v>
      </c>
      <c r="C99">
        <v>4</v>
      </c>
      <c r="D99">
        <v>99.6</v>
      </c>
      <c r="E99">
        <v>0</v>
      </c>
      <c r="F99">
        <v>100</v>
      </c>
      <c r="G99">
        <v>0</v>
      </c>
      <c r="H99">
        <v>0</v>
      </c>
      <c r="I99">
        <v>4.4</v>
      </c>
      <c r="J99">
        <v>4037872</v>
      </c>
      <c r="K99">
        <v>1299000</v>
      </c>
      <c r="L99">
        <v>3859016</v>
      </c>
      <c r="M99">
        <v>2738872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1475027701</v>
      </c>
      <c r="B100">
        <v>196</v>
      </c>
      <c r="C100">
        <v>4</v>
      </c>
      <c r="D100">
        <v>100.4</v>
      </c>
      <c r="E100">
        <v>0</v>
      </c>
      <c r="F100">
        <v>100</v>
      </c>
      <c r="G100">
        <v>0</v>
      </c>
      <c r="H100">
        <v>0</v>
      </c>
      <c r="I100">
        <v>4.4</v>
      </c>
      <c r="J100">
        <v>4037872</v>
      </c>
      <c r="K100">
        <v>1299000</v>
      </c>
      <c r="L100">
        <v>3859016</v>
      </c>
      <c r="M100">
        <v>2738872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1475027703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4.4</v>
      </c>
      <c r="J101">
        <v>4037872</v>
      </c>
      <c r="K101">
        <v>1299000</v>
      </c>
      <c r="L101">
        <v>3859016</v>
      </c>
      <c r="M101">
        <v>2738872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1475027705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4.4</v>
      </c>
      <c r="J102">
        <v>4037872</v>
      </c>
      <c r="K102">
        <v>1299000</v>
      </c>
      <c r="L102">
        <v>3859016</v>
      </c>
      <c r="M102">
        <v>2738872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1475027707</v>
      </c>
      <c r="B103">
        <v>202</v>
      </c>
      <c r="C103">
        <v>4</v>
      </c>
      <c r="D103">
        <v>100</v>
      </c>
      <c r="E103">
        <v>0</v>
      </c>
      <c r="F103">
        <v>100</v>
      </c>
      <c r="G103">
        <v>0</v>
      </c>
      <c r="H103">
        <v>0</v>
      </c>
      <c r="I103">
        <v>4.4</v>
      </c>
      <c r="J103">
        <v>4037872</v>
      </c>
      <c r="K103">
        <v>1299000</v>
      </c>
      <c r="L103">
        <v>3859016</v>
      </c>
      <c r="M103">
        <v>2738872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1475027709</v>
      </c>
      <c r="B104">
        <v>204</v>
      </c>
      <c r="C104">
        <v>4</v>
      </c>
      <c r="D104">
        <v>100.4</v>
      </c>
      <c r="E104">
        <v>0</v>
      </c>
      <c r="F104">
        <v>100</v>
      </c>
      <c r="G104">
        <v>0</v>
      </c>
      <c r="H104">
        <v>0</v>
      </c>
      <c r="I104">
        <v>4.4</v>
      </c>
      <c r="J104">
        <v>4037872</v>
      </c>
      <c r="K104">
        <v>1298968</v>
      </c>
      <c r="L104">
        <v>3859048</v>
      </c>
      <c r="M104">
        <v>2738904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1475027711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0.5</v>
      </c>
      <c r="I105">
        <v>4.4</v>
      </c>
      <c r="J105">
        <v>4037872</v>
      </c>
      <c r="K105">
        <v>1299000</v>
      </c>
      <c r="L105">
        <v>3859016</v>
      </c>
      <c r="M105">
        <v>2738872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1475027713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</v>
      </c>
      <c r="I106">
        <v>4.4</v>
      </c>
      <c r="J106">
        <v>4037872</v>
      </c>
      <c r="K106">
        <v>1299124</v>
      </c>
      <c r="L106">
        <v>3858892</v>
      </c>
      <c r="M106">
        <v>2738748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1475027715</v>
      </c>
      <c r="B107">
        <v>210</v>
      </c>
      <c r="C107">
        <v>4</v>
      </c>
      <c r="D107">
        <v>99.6</v>
      </c>
      <c r="E107">
        <v>0</v>
      </c>
      <c r="F107">
        <v>100</v>
      </c>
      <c r="G107">
        <v>0</v>
      </c>
      <c r="H107">
        <v>0</v>
      </c>
      <c r="I107">
        <v>4.4</v>
      </c>
      <c r="J107">
        <v>4037872</v>
      </c>
      <c r="K107">
        <v>1299028</v>
      </c>
      <c r="L107">
        <v>3858988</v>
      </c>
      <c r="M107">
        <v>2738844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1475027717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4.4</v>
      </c>
      <c r="J108">
        <v>4037872</v>
      </c>
      <c r="K108">
        <v>1299028</v>
      </c>
      <c r="L108">
        <v>3858988</v>
      </c>
      <c r="M108">
        <v>2738844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1475027719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4.4</v>
      </c>
      <c r="J109">
        <v>4037872</v>
      </c>
      <c r="K109">
        <v>1299060</v>
      </c>
      <c r="L109">
        <v>3858956</v>
      </c>
      <c r="M109">
        <v>2738812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1475027721</v>
      </c>
      <c r="B110">
        <v>216</v>
      </c>
      <c r="C110">
        <v>4</v>
      </c>
      <c r="D110">
        <v>100.4</v>
      </c>
      <c r="E110">
        <v>0</v>
      </c>
      <c r="F110">
        <v>100</v>
      </c>
      <c r="G110">
        <v>0.5</v>
      </c>
      <c r="H110">
        <v>0</v>
      </c>
      <c r="I110">
        <v>4.4</v>
      </c>
      <c r="J110">
        <v>4037872</v>
      </c>
      <c r="K110">
        <v>1298996</v>
      </c>
      <c r="L110">
        <v>3859020</v>
      </c>
      <c r="M110">
        <v>2738876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1475027723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4.4</v>
      </c>
      <c r="J111">
        <v>4037872</v>
      </c>
      <c r="K111">
        <v>1298996</v>
      </c>
      <c r="L111">
        <v>3859020</v>
      </c>
      <c r="M111">
        <v>2738876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1475027725</v>
      </c>
      <c r="B112">
        <v>220</v>
      </c>
      <c r="C112">
        <v>4</v>
      </c>
      <c r="D112">
        <v>99.6</v>
      </c>
      <c r="E112">
        <v>0</v>
      </c>
      <c r="F112">
        <v>100</v>
      </c>
      <c r="G112">
        <v>0</v>
      </c>
      <c r="H112">
        <v>0</v>
      </c>
      <c r="I112">
        <v>4.4</v>
      </c>
      <c r="J112">
        <v>4037872</v>
      </c>
      <c r="K112">
        <v>1299028</v>
      </c>
      <c r="L112">
        <v>3858988</v>
      </c>
      <c r="M112">
        <v>2738844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1475027727</v>
      </c>
      <c r="B113">
        <v>222</v>
      </c>
      <c r="C113">
        <v>4</v>
      </c>
      <c r="D113">
        <v>100.4</v>
      </c>
      <c r="E113">
        <v>0</v>
      </c>
      <c r="F113">
        <v>100</v>
      </c>
      <c r="G113">
        <v>0</v>
      </c>
      <c r="H113">
        <v>0</v>
      </c>
      <c r="I113">
        <v>4.4</v>
      </c>
      <c r="J113">
        <v>4037872</v>
      </c>
      <c r="K113">
        <v>1299028</v>
      </c>
      <c r="L113">
        <v>3858988</v>
      </c>
      <c r="M113">
        <v>2738844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1475027729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4.4</v>
      </c>
      <c r="J114">
        <v>4037872</v>
      </c>
      <c r="K114">
        <v>1299152</v>
      </c>
      <c r="L114">
        <v>3858864</v>
      </c>
      <c r="M114">
        <v>2738720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1475027731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4.4</v>
      </c>
      <c r="J115">
        <v>4037872</v>
      </c>
      <c r="K115">
        <v>1299152</v>
      </c>
      <c r="L115">
        <v>3858864</v>
      </c>
      <c r="M115">
        <v>2738720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1475027733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4.4</v>
      </c>
      <c r="J116">
        <v>4037872</v>
      </c>
      <c r="K116">
        <v>1299120</v>
      </c>
      <c r="L116">
        <v>3858896</v>
      </c>
      <c r="M116">
        <v>2738752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1475027735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4.4</v>
      </c>
      <c r="J117">
        <v>4037872</v>
      </c>
      <c r="K117">
        <v>1299152</v>
      </c>
      <c r="L117">
        <v>3858864</v>
      </c>
      <c r="M117">
        <v>2738720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1475027737</v>
      </c>
      <c r="B118">
        <v>232</v>
      </c>
      <c r="C118">
        <v>4</v>
      </c>
      <c r="D118">
        <v>100.4</v>
      </c>
      <c r="E118">
        <v>0</v>
      </c>
      <c r="F118">
        <v>100</v>
      </c>
      <c r="G118">
        <v>0</v>
      </c>
      <c r="H118">
        <v>0.5</v>
      </c>
      <c r="I118">
        <v>4.4</v>
      </c>
      <c r="J118">
        <v>4037872</v>
      </c>
      <c r="K118">
        <v>1299152</v>
      </c>
      <c r="L118">
        <v>3858864</v>
      </c>
      <c r="M118">
        <v>2738720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1475027739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4.4</v>
      </c>
      <c r="J119">
        <v>4037872</v>
      </c>
      <c r="K119">
        <v>1299152</v>
      </c>
      <c r="L119">
        <v>3858864</v>
      </c>
      <c r="M119">
        <v>2738720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1475027741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0.5</v>
      </c>
      <c r="I120">
        <v>4.4</v>
      </c>
      <c r="J120">
        <v>4037872</v>
      </c>
      <c r="K120">
        <v>1299152</v>
      </c>
      <c r="L120">
        <v>3858864</v>
      </c>
      <c r="M120">
        <v>2738720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1475027743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4.4</v>
      </c>
      <c r="J121">
        <v>4037872</v>
      </c>
      <c r="K121">
        <v>1299184</v>
      </c>
      <c r="L121">
        <v>3858832</v>
      </c>
      <c r="M121">
        <v>2738688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1475027745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4.4</v>
      </c>
      <c r="J122">
        <v>4037872</v>
      </c>
      <c r="K122">
        <v>1299308</v>
      </c>
      <c r="L122">
        <v>3858708</v>
      </c>
      <c r="M122">
        <v>2738564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1475027747</v>
      </c>
      <c r="B123">
        <v>242</v>
      </c>
      <c r="C123">
        <v>4</v>
      </c>
      <c r="D123">
        <v>100.4</v>
      </c>
      <c r="E123">
        <v>0</v>
      </c>
      <c r="F123">
        <v>100</v>
      </c>
      <c r="G123">
        <v>0</v>
      </c>
      <c r="H123">
        <v>0</v>
      </c>
      <c r="I123">
        <v>4.4</v>
      </c>
      <c r="J123">
        <v>4037872</v>
      </c>
      <c r="K123">
        <v>1299308</v>
      </c>
      <c r="L123">
        <v>3858708</v>
      </c>
      <c r="M123">
        <v>2738564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1475027749</v>
      </c>
      <c r="B124">
        <v>244</v>
      </c>
      <c r="C124">
        <v>4</v>
      </c>
      <c r="D124">
        <v>99.6</v>
      </c>
      <c r="E124">
        <v>0</v>
      </c>
      <c r="F124">
        <v>100</v>
      </c>
      <c r="G124">
        <v>0</v>
      </c>
      <c r="H124">
        <v>0</v>
      </c>
      <c r="I124">
        <v>4.4</v>
      </c>
      <c r="J124">
        <v>4037872</v>
      </c>
      <c r="K124">
        <v>1299308</v>
      </c>
      <c r="L124">
        <v>3858708</v>
      </c>
      <c r="M124">
        <v>2738564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1475027751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4.4</v>
      </c>
      <c r="J125">
        <v>4037872</v>
      </c>
      <c r="K125">
        <v>1299308</v>
      </c>
      <c r="L125">
        <v>3858716</v>
      </c>
      <c r="M125">
        <v>2738564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1475027753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</v>
      </c>
      <c r="H126">
        <v>0.5</v>
      </c>
      <c r="I126">
        <v>4.4</v>
      </c>
      <c r="J126">
        <v>4037872</v>
      </c>
      <c r="K126">
        <v>1299308</v>
      </c>
      <c r="L126">
        <v>3858716</v>
      </c>
      <c r="M126">
        <v>2738564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1475027755</v>
      </c>
      <c r="B127">
        <v>250</v>
      </c>
      <c r="C127">
        <v>4</v>
      </c>
      <c r="D127">
        <v>100</v>
      </c>
      <c r="E127">
        <v>0</v>
      </c>
      <c r="F127">
        <v>100</v>
      </c>
      <c r="G127">
        <v>0.5</v>
      </c>
      <c r="H127">
        <v>0</v>
      </c>
      <c r="I127">
        <v>4.4</v>
      </c>
      <c r="J127">
        <v>4037872</v>
      </c>
      <c r="K127">
        <v>1299276</v>
      </c>
      <c r="L127">
        <v>3858748</v>
      </c>
      <c r="M127">
        <v>2738596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1475027757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</v>
      </c>
      <c r="H128">
        <v>0</v>
      </c>
      <c r="I128">
        <v>4.4</v>
      </c>
      <c r="J128">
        <v>4037872</v>
      </c>
      <c r="K128">
        <v>1299308</v>
      </c>
      <c r="L128">
        <v>3858724</v>
      </c>
      <c r="M128">
        <v>2738564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1475027759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4.4</v>
      </c>
      <c r="J129">
        <v>4037872</v>
      </c>
      <c r="K129">
        <v>1299308</v>
      </c>
      <c r="L129">
        <v>3858724</v>
      </c>
      <c r="M129">
        <v>2738564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1475027761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4.4</v>
      </c>
      <c r="J130">
        <v>4037872</v>
      </c>
      <c r="K130">
        <v>1299432</v>
      </c>
      <c r="L130">
        <v>3858600</v>
      </c>
      <c r="M130">
        <v>2738440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1475027763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0.5</v>
      </c>
      <c r="I131">
        <v>4.4</v>
      </c>
      <c r="J131">
        <v>4037872</v>
      </c>
      <c r="K131">
        <v>1299432</v>
      </c>
      <c r="L131">
        <v>3858600</v>
      </c>
      <c r="M131">
        <v>2738440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1475027765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</v>
      </c>
      <c r="I132">
        <v>4.4</v>
      </c>
      <c r="J132">
        <v>4037872</v>
      </c>
      <c r="K132">
        <v>1299432</v>
      </c>
      <c r="L132">
        <v>3858600</v>
      </c>
      <c r="M132">
        <v>2738440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1475027767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4.4</v>
      </c>
      <c r="J133">
        <v>4037872</v>
      </c>
      <c r="K133">
        <v>1299464</v>
      </c>
      <c r="L133">
        <v>3858568</v>
      </c>
      <c r="M133">
        <v>2738408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1475027769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</v>
      </c>
      <c r="H134">
        <v>0</v>
      </c>
      <c r="I134">
        <v>4.4</v>
      </c>
      <c r="J134">
        <v>4037872</v>
      </c>
      <c r="K134">
        <v>1299432</v>
      </c>
      <c r="L134">
        <v>3858600</v>
      </c>
      <c r="M134">
        <v>2738440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1475027771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4.4</v>
      </c>
      <c r="J135">
        <v>4037872</v>
      </c>
      <c r="K135">
        <v>1299432</v>
      </c>
      <c r="L135">
        <v>3858600</v>
      </c>
      <c r="M135">
        <v>2738440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1475027773</v>
      </c>
      <c r="B136">
        <v>268</v>
      </c>
      <c r="C136">
        <v>4</v>
      </c>
      <c r="D136">
        <v>100.4</v>
      </c>
      <c r="E136">
        <v>0</v>
      </c>
      <c r="F136">
        <v>100</v>
      </c>
      <c r="G136">
        <v>0</v>
      </c>
      <c r="H136">
        <v>0.5</v>
      </c>
      <c r="I136">
        <v>4.4</v>
      </c>
      <c r="J136">
        <v>4037872</v>
      </c>
      <c r="K136">
        <v>1299432</v>
      </c>
      <c r="L136">
        <v>3858600</v>
      </c>
      <c r="M136">
        <v>2738440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1475027775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4.4</v>
      </c>
      <c r="J137">
        <v>4037872</v>
      </c>
      <c r="K137">
        <v>1299556</v>
      </c>
      <c r="L137">
        <v>3858476</v>
      </c>
      <c r="M137">
        <v>2738316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1475027777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0.5</v>
      </c>
      <c r="I138">
        <v>4.4</v>
      </c>
      <c r="J138">
        <v>4037872</v>
      </c>
      <c r="K138">
        <v>1299556</v>
      </c>
      <c r="L138">
        <v>3858476</v>
      </c>
      <c r="M138">
        <v>2738316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1475027779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4.4</v>
      </c>
      <c r="J139">
        <v>4037872</v>
      </c>
      <c r="K139">
        <v>1299556</v>
      </c>
      <c r="L139">
        <v>3858476</v>
      </c>
      <c r="M139">
        <v>2738316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1475027781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4.4</v>
      </c>
      <c r="J140">
        <v>4037872</v>
      </c>
      <c r="K140">
        <v>1299556</v>
      </c>
      <c r="L140">
        <v>3858476</v>
      </c>
      <c r="M140">
        <v>2738316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1475027783</v>
      </c>
      <c r="B141">
        <v>278</v>
      </c>
      <c r="C141">
        <v>4</v>
      </c>
      <c r="D141">
        <v>100.8</v>
      </c>
      <c r="E141">
        <v>0</v>
      </c>
      <c r="F141">
        <v>100</v>
      </c>
      <c r="G141">
        <v>0.5</v>
      </c>
      <c r="H141">
        <v>0.5</v>
      </c>
      <c r="I141">
        <v>4.4</v>
      </c>
      <c r="J141">
        <v>4037872</v>
      </c>
      <c r="K141">
        <v>1299556</v>
      </c>
      <c r="L141">
        <v>3858476</v>
      </c>
      <c r="M141">
        <v>2738316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1475027785</v>
      </c>
      <c r="B142">
        <v>280</v>
      </c>
      <c r="C142">
        <v>4</v>
      </c>
      <c r="D142">
        <v>99.6</v>
      </c>
      <c r="E142">
        <v>0</v>
      </c>
      <c r="F142">
        <v>100</v>
      </c>
      <c r="G142">
        <v>0</v>
      </c>
      <c r="H142">
        <v>0</v>
      </c>
      <c r="I142">
        <v>4.4</v>
      </c>
      <c r="J142">
        <v>4037872</v>
      </c>
      <c r="K142">
        <v>1299524</v>
      </c>
      <c r="L142">
        <v>3858508</v>
      </c>
      <c r="M142">
        <v>2738348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1475027787</v>
      </c>
      <c r="B143">
        <v>282</v>
      </c>
      <c r="C143">
        <v>4</v>
      </c>
      <c r="D143">
        <v>101.2</v>
      </c>
      <c r="E143">
        <v>0</v>
      </c>
      <c r="F143">
        <v>100</v>
      </c>
      <c r="G143">
        <v>1</v>
      </c>
      <c r="H143">
        <v>0</v>
      </c>
      <c r="I143">
        <v>4.4</v>
      </c>
      <c r="J143">
        <v>4037872</v>
      </c>
      <c r="K143">
        <v>1299524</v>
      </c>
      <c r="L143">
        <v>3858528</v>
      </c>
      <c r="M143">
        <v>2738348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24</v>
      </c>
    </row>
    <row r="144" spans="1:23">
      <c r="A144">
        <v>1475027789</v>
      </c>
      <c r="B144">
        <v>284</v>
      </c>
      <c r="C144">
        <v>4</v>
      </c>
      <c r="D144">
        <v>100.4</v>
      </c>
      <c r="E144">
        <v>0</v>
      </c>
      <c r="F144">
        <v>100</v>
      </c>
      <c r="G144">
        <v>0</v>
      </c>
      <c r="H144">
        <v>0</v>
      </c>
      <c r="I144">
        <v>4.4</v>
      </c>
      <c r="J144">
        <v>4037872</v>
      </c>
      <c r="K144">
        <v>1299524</v>
      </c>
      <c r="L144">
        <v>3858528</v>
      </c>
      <c r="M144">
        <v>2738348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1475027791</v>
      </c>
      <c r="B145">
        <v>286</v>
      </c>
      <c r="C145">
        <v>4</v>
      </c>
      <c r="D145">
        <v>99.6</v>
      </c>
      <c r="E145">
        <v>0</v>
      </c>
      <c r="F145">
        <v>100</v>
      </c>
      <c r="G145">
        <v>0</v>
      </c>
      <c r="H145">
        <v>0</v>
      </c>
      <c r="I145">
        <v>4.4</v>
      </c>
      <c r="J145">
        <v>4037872</v>
      </c>
      <c r="K145">
        <v>1299680</v>
      </c>
      <c r="L145">
        <v>3858372</v>
      </c>
      <c r="M145">
        <v>2738192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68</v>
      </c>
    </row>
    <row r="146" spans="1:23">
      <c r="A146">
        <v>1475027793</v>
      </c>
      <c r="B146">
        <v>288</v>
      </c>
      <c r="C146">
        <v>4</v>
      </c>
      <c r="D146">
        <v>100.4</v>
      </c>
      <c r="E146">
        <v>0</v>
      </c>
      <c r="F146">
        <v>100</v>
      </c>
      <c r="G146">
        <v>0</v>
      </c>
      <c r="H146">
        <v>0</v>
      </c>
      <c r="I146">
        <v>4.4</v>
      </c>
      <c r="J146">
        <v>4037872</v>
      </c>
      <c r="K146">
        <v>1299680</v>
      </c>
      <c r="L146">
        <v>3858372</v>
      </c>
      <c r="M146">
        <v>2738192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1475027795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4.4</v>
      </c>
      <c r="J147">
        <v>4037872</v>
      </c>
      <c r="K147">
        <v>1299680</v>
      </c>
      <c r="L147">
        <v>3858372</v>
      </c>
      <c r="M147">
        <v>2738192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1475027797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0.5</v>
      </c>
      <c r="I148">
        <v>4.4</v>
      </c>
      <c r="J148">
        <v>4037872</v>
      </c>
      <c r="K148">
        <v>1299680</v>
      </c>
      <c r="L148">
        <v>3858372</v>
      </c>
      <c r="M148">
        <v>2738192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1475027799</v>
      </c>
      <c r="B149">
        <v>294</v>
      </c>
      <c r="C149">
        <v>4</v>
      </c>
      <c r="D149">
        <v>100.8</v>
      </c>
      <c r="E149">
        <v>0</v>
      </c>
      <c r="F149">
        <v>100</v>
      </c>
      <c r="G149">
        <v>0.5</v>
      </c>
      <c r="H149">
        <v>0.5</v>
      </c>
      <c r="I149">
        <v>4.4</v>
      </c>
      <c r="J149">
        <v>4037872</v>
      </c>
      <c r="K149">
        <v>1299680</v>
      </c>
      <c r="L149">
        <v>3858372</v>
      </c>
      <c r="M149">
        <v>2738192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1475027801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4.4</v>
      </c>
      <c r="J150">
        <v>4037872</v>
      </c>
      <c r="K150">
        <v>1299680</v>
      </c>
      <c r="L150">
        <v>3858372</v>
      </c>
      <c r="M150">
        <v>2738192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1475027803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4.4</v>
      </c>
      <c r="J151">
        <v>4037872</v>
      </c>
      <c r="K151">
        <v>1299680</v>
      </c>
      <c r="L151">
        <v>3858372</v>
      </c>
      <c r="M151">
        <v>2738192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1475027805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4.4</v>
      </c>
      <c r="J152">
        <v>4037872</v>
      </c>
      <c r="K152">
        <v>1299648</v>
      </c>
      <c r="L152">
        <v>3858404</v>
      </c>
      <c r="M152">
        <v>2738224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1475027807</v>
      </c>
      <c r="B153">
        <v>302</v>
      </c>
      <c r="C153">
        <v>4</v>
      </c>
      <c r="D153">
        <v>58</v>
      </c>
      <c r="E153">
        <v>0</v>
      </c>
      <c r="F153">
        <v>57.7</v>
      </c>
      <c r="G153">
        <v>0</v>
      </c>
      <c r="H153">
        <v>0</v>
      </c>
      <c r="I153">
        <v>4.4</v>
      </c>
      <c r="J153">
        <v>4037872</v>
      </c>
      <c r="K153">
        <v>1296220</v>
      </c>
      <c r="L153">
        <v>3861832</v>
      </c>
      <c r="M153">
        <v>2741652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1475027809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1296020</v>
      </c>
      <c r="L154">
        <v>3862036</v>
      </c>
      <c r="M154">
        <v>2741852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1475027811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1296020</v>
      </c>
      <c r="L155">
        <v>3862036</v>
      </c>
      <c r="M155">
        <v>2741852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1475027813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1296052</v>
      </c>
      <c r="L156">
        <v>3862008</v>
      </c>
      <c r="M156">
        <v>2741820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1475027815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1295988</v>
      </c>
      <c r="L157">
        <v>3862076</v>
      </c>
      <c r="M157">
        <v>2741884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1475027933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4.3</v>
      </c>
      <c r="J2">
        <v>4037872</v>
      </c>
      <c r="K2">
        <v>1295780</v>
      </c>
      <c r="L2">
        <v>3862308</v>
      </c>
      <c r="M2">
        <v>2742092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1475027935</v>
      </c>
      <c r="B3">
        <v>2</v>
      </c>
      <c r="C3">
        <v>4</v>
      </c>
      <c r="D3">
        <v>89.2</v>
      </c>
      <c r="E3">
        <v>89.1</v>
      </c>
      <c r="F3">
        <v>0</v>
      </c>
      <c r="G3">
        <v>0</v>
      </c>
      <c r="H3">
        <v>0</v>
      </c>
      <c r="I3">
        <v>4.4</v>
      </c>
      <c r="J3">
        <v>4037872</v>
      </c>
      <c r="K3">
        <v>1296452</v>
      </c>
      <c r="L3">
        <v>3861636</v>
      </c>
      <c r="M3">
        <v>2741420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1475027937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1296576</v>
      </c>
      <c r="L4">
        <v>3861512</v>
      </c>
      <c r="M4">
        <v>2741296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1475027939</v>
      </c>
      <c r="B5">
        <v>6</v>
      </c>
      <c r="C5">
        <v>4</v>
      </c>
      <c r="D5">
        <v>100.8</v>
      </c>
      <c r="E5">
        <v>100</v>
      </c>
      <c r="F5">
        <v>0.5</v>
      </c>
      <c r="G5">
        <v>1</v>
      </c>
      <c r="H5">
        <v>0</v>
      </c>
      <c r="I5">
        <v>4.4</v>
      </c>
      <c r="J5">
        <v>4037872</v>
      </c>
      <c r="K5">
        <v>1296608</v>
      </c>
      <c r="L5">
        <v>3861484</v>
      </c>
      <c r="M5">
        <v>2741264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1475027941</v>
      </c>
      <c r="B6">
        <v>8</v>
      </c>
      <c r="C6">
        <v>4</v>
      </c>
      <c r="D6">
        <v>101.2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1296608</v>
      </c>
      <c r="L6">
        <v>3861488</v>
      </c>
      <c r="M6">
        <v>2741264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1475027943</v>
      </c>
      <c r="B7">
        <v>10</v>
      </c>
      <c r="C7">
        <v>4</v>
      </c>
      <c r="D7">
        <v>99.6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1296700</v>
      </c>
      <c r="L7">
        <v>3861396</v>
      </c>
      <c r="M7">
        <v>2741172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1475027945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1296700</v>
      </c>
      <c r="L8">
        <v>3861396</v>
      </c>
      <c r="M8">
        <v>2741172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1475027947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1296700</v>
      </c>
      <c r="L9">
        <v>3861396</v>
      </c>
      <c r="M9">
        <v>2741172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1475027949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1296856</v>
      </c>
      <c r="L10">
        <v>3861240</v>
      </c>
      <c r="M10">
        <v>2741016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1475027951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1296856</v>
      </c>
      <c r="L11">
        <v>3861240</v>
      </c>
      <c r="M11">
        <v>2741016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8</v>
      </c>
      <c r="V11">
        <v>0</v>
      </c>
      <c r="W11">
        <v>12</v>
      </c>
    </row>
    <row r="12" spans="1:23">
      <c r="A12">
        <v>1475027953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1296856</v>
      </c>
      <c r="L12">
        <v>3861240</v>
      </c>
      <c r="M12">
        <v>2741016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1475027955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1296888</v>
      </c>
      <c r="L13">
        <v>3861208</v>
      </c>
      <c r="M13">
        <v>2740984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1475027957</v>
      </c>
      <c r="B14">
        <v>24</v>
      </c>
      <c r="C14">
        <v>4</v>
      </c>
      <c r="D14">
        <v>100.8</v>
      </c>
      <c r="E14">
        <v>100</v>
      </c>
      <c r="F14">
        <v>0.5</v>
      </c>
      <c r="G14">
        <v>0.5</v>
      </c>
      <c r="H14">
        <v>0.5</v>
      </c>
      <c r="I14">
        <v>4.4</v>
      </c>
      <c r="J14">
        <v>4037872</v>
      </c>
      <c r="K14">
        <v>1297012</v>
      </c>
      <c r="L14">
        <v>3861088</v>
      </c>
      <c r="M14">
        <v>2740860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52</v>
      </c>
      <c r="V14">
        <v>0</v>
      </c>
      <c r="W14">
        <v>276</v>
      </c>
    </row>
    <row r="15" spans="1:23">
      <c r="A15">
        <v>1475027959</v>
      </c>
      <c r="B15">
        <v>26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1297012</v>
      </c>
      <c r="L15">
        <v>3861092</v>
      </c>
      <c r="M15">
        <v>2740860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1475027961</v>
      </c>
      <c r="B16">
        <v>28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1296980</v>
      </c>
      <c r="L16">
        <v>3861124</v>
      </c>
      <c r="M16">
        <v>2740892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1475027963</v>
      </c>
      <c r="B17">
        <v>30</v>
      </c>
      <c r="C17">
        <v>4</v>
      </c>
      <c r="D17">
        <v>100.8</v>
      </c>
      <c r="E17">
        <v>100</v>
      </c>
      <c r="F17">
        <v>0.5</v>
      </c>
      <c r="G17">
        <v>0</v>
      </c>
      <c r="H17">
        <v>0</v>
      </c>
      <c r="I17">
        <v>4.4</v>
      </c>
      <c r="J17">
        <v>4037872</v>
      </c>
      <c r="K17">
        <v>1297136</v>
      </c>
      <c r="L17">
        <v>3860968</v>
      </c>
      <c r="M17">
        <v>2740736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1475027965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1297136</v>
      </c>
      <c r="L18">
        <v>3860968</v>
      </c>
      <c r="M18">
        <v>2740736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1475027967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1297136</v>
      </c>
      <c r="L19">
        <v>3860968</v>
      </c>
      <c r="M19">
        <v>2740736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1475027969</v>
      </c>
      <c r="B20">
        <v>36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1297136</v>
      </c>
      <c r="L20">
        <v>3860968</v>
      </c>
      <c r="M20">
        <v>2740736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1475027971</v>
      </c>
      <c r="B21">
        <v>38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1297260</v>
      </c>
      <c r="L21">
        <v>3860844</v>
      </c>
      <c r="M21">
        <v>2740612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1475027973</v>
      </c>
      <c r="B22">
        <v>40</v>
      </c>
      <c r="C22">
        <v>4</v>
      </c>
      <c r="D22">
        <v>100.4</v>
      </c>
      <c r="E22">
        <v>100</v>
      </c>
      <c r="F22">
        <v>0.5</v>
      </c>
      <c r="G22">
        <v>0</v>
      </c>
      <c r="H22">
        <v>0</v>
      </c>
      <c r="I22">
        <v>4.4</v>
      </c>
      <c r="J22">
        <v>4037872</v>
      </c>
      <c r="K22">
        <v>1297228</v>
      </c>
      <c r="L22">
        <v>3860876</v>
      </c>
      <c r="M22">
        <v>2740644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1475027975</v>
      </c>
      <c r="B23">
        <v>42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1297228</v>
      </c>
      <c r="L23">
        <v>3860876</v>
      </c>
      <c r="M23">
        <v>2740644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1475027977</v>
      </c>
      <c r="B24">
        <v>44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1297228</v>
      </c>
      <c r="L24">
        <v>3860876</v>
      </c>
      <c r="M24">
        <v>2740644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1475027979</v>
      </c>
      <c r="B25">
        <v>46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1297352</v>
      </c>
      <c r="L25">
        <v>3860752</v>
      </c>
      <c r="M25">
        <v>2740520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1475027981</v>
      </c>
      <c r="B26">
        <v>48</v>
      </c>
      <c r="C26">
        <v>4</v>
      </c>
      <c r="D26">
        <v>100</v>
      </c>
      <c r="E26">
        <v>100</v>
      </c>
      <c r="F26">
        <v>0.5</v>
      </c>
      <c r="G26">
        <v>0</v>
      </c>
      <c r="H26">
        <v>0</v>
      </c>
      <c r="I26">
        <v>4.4</v>
      </c>
      <c r="J26">
        <v>4037872</v>
      </c>
      <c r="K26">
        <v>1297384</v>
      </c>
      <c r="L26">
        <v>3860720</v>
      </c>
      <c r="M26">
        <v>2740488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1475027983</v>
      </c>
      <c r="B27">
        <v>50</v>
      </c>
      <c r="C27">
        <v>4</v>
      </c>
      <c r="D27">
        <v>100.8</v>
      </c>
      <c r="E27">
        <v>100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1297384</v>
      </c>
      <c r="L27">
        <v>3860720</v>
      </c>
      <c r="M27">
        <v>2740488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1475027985</v>
      </c>
      <c r="B28">
        <v>52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1297384</v>
      </c>
      <c r="L28">
        <v>3860720</v>
      </c>
      <c r="M28">
        <v>2740488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1475027987</v>
      </c>
      <c r="B29">
        <v>54</v>
      </c>
      <c r="C29">
        <v>4</v>
      </c>
      <c r="D29">
        <v>100</v>
      </c>
      <c r="E29">
        <v>100</v>
      </c>
      <c r="F29">
        <v>0.5</v>
      </c>
      <c r="G29">
        <v>0</v>
      </c>
      <c r="H29">
        <v>0</v>
      </c>
      <c r="I29">
        <v>4.4</v>
      </c>
      <c r="J29">
        <v>4037872</v>
      </c>
      <c r="K29">
        <v>1297416</v>
      </c>
      <c r="L29">
        <v>3860688</v>
      </c>
      <c r="M29">
        <v>2740456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16</v>
      </c>
      <c r="V29">
        <v>0</v>
      </c>
      <c r="W29">
        <v>92</v>
      </c>
    </row>
    <row r="30" spans="1:23">
      <c r="A30">
        <v>1475027989</v>
      </c>
      <c r="B30">
        <v>56</v>
      </c>
      <c r="C30">
        <v>4</v>
      </c>
      <c r="D30">
        <v>100</v>
      </c>
      <c r="E30">
        <v>100</v>
      </c>
      <c r="F30">
        <v>0.5</v>
      </c>
      <c r="G30">
        <v>0</v>
      </c>
      <c r="H30">
        <v>0</v>
      </c>
      <c r="I30">
        <v>4.4</v>
      </c>
      <c r="J30">
        <v>4037872</v>
      </c>
      <c r="K30">
        <v>1297540</v>
      </c>
      <c r="L30">
        <v>3860564</v>
      </c>
      <c r="M30">
        <v>2740332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1475027991</v>
      </c>
      <c r="B31">
        <v>58</v>
      </c>
      <c r="C31">
        <v>4</v>
      </c>
      <c r="D31">
        <v>100.8</v>
      </c>
      <c r="E31">
        <v>100</v>
      </c>
      <c r="F31">
        <v>0</v>
      </c>
      <c r="G31">
        <v>0</v>
      </c>
      <c r="H31">
        <v>0</v>
      </c>
      <c r="I31">
        <v>4.4</v>
      </c>
      <c r="J31">
        <v>4037872</v>
      </c>
      <c r="K31">
        <v>1297508</v>
      </c>
      <c r="L31">
        <v>3860596</v>
      </c>
      <c r="M31">
        <v>2740364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1475027993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0.5</v>
      </c>
      <c r="I32">
        <v>4.4</v>
      </c>
      <c r="J32">
        <v>4037872</v>
      </c>
      <c r="K32">
        <v>1297540</v>
      </c>
      <c r="L32">
        <v>3860564</v>
      </c>
      <c r="M32">
        <v>2740332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1475027995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4.4</v>
      </c>
      <c r="J33">
        <v>4037872</v>
      </c>
      <c r="K33">
        <v>1298008</v>
      </c>
      <c r="L33">
        <v>3860096</v>
      </c>
      <c r="M33">
        <v>2739864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1475027997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4.4</v>
      </c>
      <c r="J34">
        <v>4037872</v>
      </c>
      <c r="K34">
        <v>1297976</v>
      </c>
      <c r="L34">
        <v>3860128</v>
      </c>
      <c r="M34">
        <v>2739896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1475027999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4.4</v>
      </c>
      <c r="J35">
        <v>4037872</v>
      </c>
      <c r="K35">
        <v>1298008</v>
      </c>
      <c r="L35">
        <v>3860096</v>
      </c>
      <c r="M35">
        <v>2739864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1475028001</v>
      </c>
      <c r="B36">
        <v>68</v>
      </c>
      <c r="C36">
        <v>4</v>
      </c>
      <c r="D36">
        <v>100.8</v>
      </c>
      <c r="E36">
        <v>100</v>
      </c>
      <c r="F36">
        <v>0</v>
      </c>
      <c r="G36">
        <v>0</v>
      </c>
      <c r="H36">
        <v>0</v>
      </c>
      <c r="I36">
        <v>4.4</v>
      </c>
      <c r="J36">
        <v>4037872</v>
      </c>
      <c r="K36">
        <v>1298132</v>
      </c>
      <c r="L36">
        <v>3859972</v>
      </c>
      <c r="M36">
        <v>2739740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1475028003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4.4</v>
      </c>
      <c r="J37">
        <v>4037872</v>
      </c>
      <c r="K37">
        <v>1298132</v>
      </c>
      <c r="L37">
        <v>3859972</v>
      </c>
      <c r="M37">
        <v>2739740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1475028005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4.4</v>
      </c>
      <c r="J38">
        <v>4037872</v>
      </c>
      <c r="K38">
        <v>1298100</v>
      </c>
      <c r="L38">
        <v>3860004</v>
      </c>
      <c r="M38">
        <v>2739772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1475028007</v>
      </c>
      <c r="B39">
        <v>74</v>
      </c>
      <c r="C39">
        <v>4</v>
      </c>
      <c r="D39">
        <v>100</v>
      </c>
      <c r="E39">
        <v>100</v>
      </c>
      <c r="F39">
        <v>0.5</v>
      </c>
      <c r="G39">
        <v>0</v>
      </c>
      <c r="H39">
        <v>0</v>
      </c>
      <c r="I39">
        <v>4.4</v>
      </c>
      <c r="J39">
        <v>4037872</v>
      </c>
      <c r="K39">
        <v>1298132</v>
      </c>
      <c r="L39">
        <v>3859972</v>
      </c>
      <c r="M39">
        <v>2739740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1475028009</v>
      </c>
      <c r="B40">
        <v>76</v>
      </c>
      <c r="C40">
        <v>4</v>
      </c>
      <c r="D40">
        <v>100.8</v>
      </c>
      <c r="E40">
        <v>100</v>
      </c>
      <c r="F40">
        <v>0</v>
      </c>
      <c r="G40">
        <v>0</v>
      </c>
      <c r="H40">
        <v>0</v>
      </c>
      <c r="I40">
        <v>4.4</v>
      </c>
      <c r="J40">
        <v>4037872</v>
      </c>
      <c r="K40">
        <v>1298164</v>
      </c>
      <c r="L40">
        <v>3859940</v>
      </c>
      <c r="M40">
        <v>2739708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1475028011</v>
      </c>
      <c r="B41">
        <v>78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4.4</v>
      </c>
      <c r="J41">
        <v>4037872</v>
      </c>
      <c r="K41">
        <v>1298164</v>
      </c>
      <c r="L41">
        <v>3859940</v>
      </c>
      <c r="M41">
        <v>2739708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1475028013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4.4</v>
      </c>
      <c r="J42">
        <v>4037872</v>
      </c>
      <c r="K42">
        <v>1298288</v>
      </c>
      <c r="L42">
        <v>3859816</v>
      </c>
      <c r="M42">
        <v>2739584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1475028015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4.4</v>
      </c>
      <c r="J43">
        <v>4037872</v>
      </c>
      <c r="K43">
        <v>1298288</v>
      </c>
      <c r="L43">
        <v>3859816</v>
      </c>
      <c r="M43">
        <v>2739584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1475028017</v>
      </c>
      <c r="B44">
        <v>84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4.4</v>
      </c>
      <c r="J44">
        <v>4037872</v>
      </c>
      <c r="K44">
        <v>1298288</v>
      </c>
      <c r="L44">
        <v>3859816</v>
      </c>
      <c r="M44">
        <v>2739584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1475028019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4.4</v>
      </c>
      <c r="J45">
        <v>4037872</v>
      </c>
      <c r="K45">
        <v>1298288</v>
      </c>
      <c r="L45">
        <v>3859816</v>
      </c>
      <c r="M45">
        <v>2739584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1475028021</v>
      </c>
      <c r="B46">
        <v>88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4.4</v>
      </c>
      <c r="J46">
        <v>4037872</v>
      </c>
      <c r="K46">
        <v>1298288</v>
      </c>
      <c r="L46">
        <v>3859816</v>
      </c>
      <c r="M46">
        <v>2739584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1475028023</v>
      </c>
      <c r="B47">
        <v>90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4.4</v>
      </c>
      <c r="J47">
        <v>4037872</v>
      </c>
      <c r="K47">
        <v>1298320</v>
      </c>
      <c r="L47">
        <v>3859784</v>
      </c>
      <c r="M47">
        <v>2739552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1475028025</v>
      </c>
      <c r="B48">
        <v>92</v>
      </c>
      <c r="C48">
        <v>4</v>
      </c>
      <c r="D48">
        <v>100</v>
      </c>
      <c r="E48">
        <v>100</v>
      </c>
      <c r="F48">
        <v>0.5</v>
      </c>
      <c r="G48">
        <v>0</v>
      </c>
      <c r="H48">
        <v>0</v>
      </c>
      <c r="I48">
        <v>4.4</v>
      </c>
      <c r="J48">
        <v>4037872</v>
      </c>
      <c r="K48">
        <v>1298288</v>
      </c>
      <c r="L48">
        <v>3859816</v>
      </c>
      <c r="M48">
        <v>2739584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1475028027</v>
      </c>
      <c r="B49">
        <v>94</v>
      </c>
      <c r="C49">
        <v>4</v>
      </c>
      <c r="D49">
        <v>100.8</v>
      </c>
      <c r="E49">
        <v>100</v>
      </c>
      <c r="F49">
        <v>0</v>
      </c>
      <c r="G49">
        <v>0</v>
      </c>
      <c r="H49">
        <v>0</v>
      </c>
      <c r="I49">
        <v>4.4</v>
      </c>
      <c r="J49">
        <v>4037872</v>
      </c>
      <c r="K49">
        <v>1298412</v>
      </c>
      <c r="L49">
        <v>3859692</v>
      </c>
      <c r="M49">
        <v>2739460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1475028029</v>
      </c>
      <c r="B50">
        <v>96</v>
      </c>
      <c r="C50">
        <v>4</v>
      </c>
      <c r="D50">
        <v>100.4</v>
      </c>
      <c r="E50">
        <v>100</v>
      </c>
      <c r="F50">
        <v>0</v>
      </c>
      <c r="G50">
        <v>0</v>
      </c>
      <c r="H50">
        <v>0</v>
      </c>
      <c r="I50">
        <v>4.4</v>
      </c>
      <c r="J50">
        <v>4037872</v>
      </c>
      <c r="K50">
        <v>1298412</v>
      </c>
      <c r="L50">
        <v>3859692</v>
      </c>
      <c r="M50">
        <v>2739460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1475028031</v>
      </c>
      <c r="B51">
        <v>98</v>
      </c>
      <c r="C51">
        <v>4</v>
      </c>
      <c r="D51">
        <v>99.6</v>
      </c>
      <c r="E51">
        <v>100</v>
      </c>
      <c r="F51">
        <v>0.5</v>
      </c>
      <c r="G51">
        <v>0</v>
      </c>
      <c r="H51">
        <v>0</v>
      </c>
      <c r="I51">
        <v>4.4</v>
      </c>
      <c r="J51">
        <v>4037872</v>
      </c>
      <c r="K51">
        <v>1298412</v>
      </c>
      <c r="L51">
        <v>3859692</v>
      </c>
      <c r="M51">
        <v>2739460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1475028033</v>
      </c>
      <c r="B52">
        <v>100</v>
      </c>
      <c r="C52">
        <v>4</v>
      </c>
      <c r="D52">
        <v>100.8</v>
      </c>
      <c r="E52">
        <v>100</v>
      </c>
      <c r="F52">
        <v>0</v>
      </c>
      <c r="G52">
        <v>0</v>
      </c>
      <c r="H52">
        <v>0</v>
      </c>
      <c r="I52">
        <v>4.4</v>
      </c>
      <c r="J52">
        <v>4037872</v>
      </c>
      <c r="K52">
        <v>1298412</v>
      </c>
      <c r="L52">
        <v>3859692</v>
      </c>
      <c r="M52">
        <v>2739460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1475028035</v>
      </c>
      <c r="B53">
        <v>102</v>
      </c>
      <c r="C53">
        <v>4</v>
      </c>
      <c r="D53">
        <v>99.6</v>
      </c>
      <c r="E53">
        <v>100</v>
      </c>
      <c r="F53">
        <v>0</v>
      </c>
      <c r="G53">
        <v>0</v>
      </c>
      <c r="H53">
        <v>0</v>
      </c>
      <c r="I53">
        <v>4.4</v>
      </c>
      <c r="J53">
        <v>4037872</v>
      </c>
      <c r="K53">
        <v>1298412</v>
      </c>
      <c r="L53">
        <v>3859692</v>
      </c>
      <c r="M53">
        <v>2739460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1475028037</v>
      </c>
      <c r="B54">
        <v>104</v>
      </c>
      <c r="C54">
        <v>4</v>
      </c>
      <c r="D54">
        <v>100.8</v>
      </c>
      <c r="E54">
        <v>100</v>
      </c>
      <c r="F54">
        <v>0.5</v>
      </c>
      <c r="G54">
        <v>0</v>
      </c>
      <c r="H54">
        <v>0</v>
      </c>
      <c r="I54">
        <v>4.4</v>
      </c>
      <c r="J54">
        <v>4037872</v>
      </c>
      <c r="K54">
        <v>1298412</v>
      </c>
      <c r="L54">
        <v>3859692</v>
      </c>
      <c r="M54">
        <v>2739460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1475028039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4.4</v>
      </c>
      <c r="J55">
        <v>4037872</v>
      </c>
      <c r="K55">
        <v>1298504</v>
      </c>
      <c r="L55">
        <v>3859600</v>
      </c>
      <c r="M55">
        <v>2739368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1475028041</v>
      </c>
      <c r="B56">
        <v>108</v>
      </c>
      <c r="C56">
        <v>4</v>
      </c>
      <c r="D56">
        <v>99.6</v>
      </c>
      <c r="E56">
        <v>100</v>
      </c>
      <c r="F56">
        <v>0</v>
      </c>
      <c r="G56">
        <v>0</v>
      </c>
      <c r="H56">
        <v>0</v>
      </c>
      <c r="I56">
        <v>4.4</v>
      </c>
      <c r="J56">
        <v>4037872</v>
      </c>
      <c r="K56">
        <v>1298536</v>
      </c>
      <c r="L56">
        <v>3859568</v>
      </c>
      <c r="M56">
        <v>2739336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1475028043</v>
      </c>
      <c r="B57">
        <v>110</v>
      </c>
      <c r="C57">
        <v>4</v>
      </c>
      <c r="D57">
        <v>100.8</v>
      </c>
      <c r="E57">
        <v>100</v>
      </c>
      <c r="F57">
        <v>0</v>
      </c>
      <c r="G57">
        <v>0</v>
      </c>
      <c r="H57">
        <v>0</v>
      </c>
      <c r="I57">
        <v>4.4</v>
      </c>
      <c r="J57">
        <v>4037872</v>
      </c>
      <c r="K57">
        <v>1298536</v>
      </c>
      <c r="L57">
        <v>3859568</v>
      </c>
      <c r="M57">
        <v>2739336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1475028045</v>
      </c>
      <c r="B58">
        <v>112</v>
      </c>
      <c r="C58">
        <v>4</v>
      </c>
      <c r="D58">
        <v>100.8</v>
      </c>
      <c r="E58">
        <v>100</v>
      </c>
      <c r="F58">
        <v>0</v>
      </c>
      <c r="G58">
        <v>0</v>
      </c>
      <c r="H58">
        <v>0</v>
      </c>
      <c r="I58">
        <v>4.4</v>
      </c>
      <c r="J58">
        <v>4037872</v>
      </c>
      <c r="K58">
        <v>1298504</v>
      </c>
      <c r="L58">
        <v>3859600</v>
      </c>
      <c r="M58">
        <v>2739368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1475028047</v>
      </c>
      <c r="B59">
        <v>114</v>
      </c>
      <c r="C59">
        <v>4</v>
      </c>
      <c r="D59">
        <v>99.6</v>
      </c>
      <c r="E59">
        <v>100</v>
      </c>
      <c r="F59">
        <v>0.5</v>
      </c>
      <c r="G59">
        <v>0</v>
      </c>
      <c r="H59">
        <v>0</v>
      </c>
      <c r="I59">
        <v>4.4</v>
      </c>
      <c r="J59">
        <v>4037872</v>
      </c>
      <c r="K59">
        <v>1298504</v>
      </c>
      <c r="L59">
        <v>3859600</v>
      </c>
      <c r="M59">
        <v>2739368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1475028049</v>
      </c>
      <c r="B60">
        <v>116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4.4</v>
      </c>
      <c r="J60">
        <v>4037872</v>
      </c>
      <c r="K60">
        <v>1298628</v>
      </c>
      <c r="L60">
        <v>3859476</v>
      </c>
      <c r="M60">
        <v>2739244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1475028051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4.4</v>
      </c>
      <c r="J61">
        <v>4037872</v>
      </c>
      <c r="K61">
        <v>1298628</v>
      </c>
      <c r="L61">
        <v>3859476</v>
      </c>
      <c r="M61">
        <v>2739244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1475028053</v>
      </c>
      <c r="B62">
        <v>120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4.4</v>
      </c>
      <c r="J62">
        <v>4037872</v>
      </c>
      <c r="K62">
        <v>1298628</v>
      </c>
      <c r="L62">
        <v>3859476</v>
      </c>
      <c r="M62">
        <v>2739244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1475028055</v>
      </c>
      <c r="B63">
        <v>122</v>
      </c>
      <c r="C63">
        <v>4</v>
      </c>
      <c r="D63">
        <v>100.8</v>
      </c>
      <c r="E63">
        <v>100</v>
      </c>
      <c r="F63">
        <v>0.5</v>
      </c>
      <c r="G63">
        <v>0</v>
      </c>
      <c r="H63">
        <v>0</v>
      </c>
      <c r="I63">
        <v>4.4</v>
      </c>
      <c r="J63">
        <v>4037872</v>
      </c>
      <c r="K63">
        <v>1298660</v>
      </c>
      <c r="L63">
        <v>3859456</v>
      </c>
      <c r="M63">
        <v>2739212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1475028057</v>
      </c>
      <c r="B64">
        <v>124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4.4</v>
      </c>
      <c r="J64">
        <v>4037872</v>
      </c>
      <c r="K64">
        <v>1298660</v>
      </c>
      <c r="L64">
        <v>3859456</v>
      </c>
      <c r="M64">
        <v>2739212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1475028059</v>
      </c>
      <c r="B65">
        <v>126</v>
      </c>
      <c r="C65">
        <v>4</v>
      </c>
      <c r="D65">
        <v>101.6</v>
      </c>
      <c r="E65">
        <v>100</v>
      </c>
      <c r="F65">
        <v>0</v>
      </c>
      <c r="G65">
        <v>1</v>
      </c>
      <c r="H65">
        <v>0</v>
      </c>
      <c r="I65">
        <v>4.4</v>
      </c>
      <c r="J65">
        <v>4037872</v>
      </c>
      <c r="K65">
        <v>1298660</v>
      </c>
      <c r="L65">
        <v>3859460</v>
      </c>
      <c r="M65">
        <v>2739212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1475028061</v>
      </c>
      <c r="B66">
        <v>128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4.4</v>
      </c>
      <c r="J66">
        <v>4037872</v>
      </c>
      <c r="K66">
        <v>1298784</v>
      </c>
      <c r="L66">
        <v>3859340</v>
      </c>
      <c r="M66">
        <v>2739088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1475028063</v>
      </c>
      <c r="B67">
        <v>130</v>
      </c>
      <c r="C67">
        <v>4</v>
      </c>
      <c r="D67">
        <v>100.4</v>
      </c>
      <c r="E67">
        <v>100</v>
      </c>
      <c r="F67">
        <v>0.5</v>
      </c>
      <c r="G67">
        <v>0</v>
      </c>
      <c r="H67">
        <v>0</v>
      </c>
      <c r="I67">
        <v>4.4</v>
      </c>
      <c r="J67">
        <v>4037872</v>
      </c>
      <c r="K67">
        <v>1298784</v>
      </c>
      <c r="L67">
        <v>3859340</v>
      </c>
      <c r="M67">
        <v>2739088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1475028065</v>
      </c>
      <c r="B68">
        <v>132</v>
      </c>
      <c r="C68">
        <v>4</v>
      </c>
      <c r="D68">
        <v>100.4</v>
      </c>
      <c r="E68">
        <v>100</v>
      </c>
      <c r="F68">
        <v>0</v>
      </c>
      <c r="G68">
        <v>0</v>
      </c>
      <c r="H68">
        <v>0</v>
      </c>
      <c r="I68">
        <v>4.4</v>
      </c>
      <c r="J68">
        <v>4037872</v>
      </c>
      <c r="K68">
        <v>1298784</v>
      </c>
      <c r="L68">
        <v>3859340</v>
      </c>
      <c r="M68">
        <v>2739088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1475028067</v>
      </c>
      <c r="B69">
        <v>134</v>
      </c>
      <c r="C69">
        <v>4</v>
      </c>
      <c r="D69">
        <v>100.4</v>
      </c>
      <c r="E69">
        <v>100</v>
      </c>
      <c r="F69">
        <v>1</v>
      </c>
      <c r="G69">
        <v>0</v>
      </c>
      <c r="H69">
        <v>0</v>
      </c>
      <c r="I69">
        <v>4.4</v>
      </c>
      <c r="J69">
        <v>4037872</v>
      </c>
      <c r="K69">
        <v>1298784</v>
      </c>
      <c r="L69">
        <v>3859340</v>
      </c>
      <c r="M69">
        <v>2739088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1475028069</v>
      </c>
      <c r="B70">
        <v>136</v>
      </c>
      <c r="C70">
        <v>4</v>
      </c>
      <c r="D70">
        <v>100.4</v>
      </c>
      <c r="E70">
        <v>100</v>
      </c>
      <c r="F70">
        <v>0</v>
      </c>
      <c r="G70">
        <v>0</v>
      </c>
      <c r="H70">
        <v>0</v>
      </c>
      <c r="I70">
        <v>4.4</v>
      </c>
      <c r="J70">
        <v>4037872</v>
      </c>
      <c r="K70">
        <v>1298784</v>
      </c>
      <c r="L70">
        <v>3859340</v>
      </c>
      <c r="M70">
        <v>2739088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1475028071</v>
      </c>
      <c r="B71">
        <v>138</v>
      </c>
      <c r="C71">
        <v>4</v>
      </c>
      <c r="D71">
        <v>100.8</v>
      </c>
      <c r="E71">
        <v>100</v>
      </c>
      <c r="F71">
        <v>0</v>
      </c>
      <c r="G71">
        <v>0</v>
      </c>
      <c r="H71">
        <v>0</v>
      </c>
      <c r="I71">
        <v>4.4</v>
      </c>
      <c r="J71">
        <v>4037872</v>
      </c>
      <c r="K71">
        <v>1298784</v>
      </c>
      <c r="L71">
        <v>3859340</v>
      </c>
      <c r="M71">
        <v>2739088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1475028073</v>
      </c>
      <c r="B72">
        <v>140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4.4</v>
      </c>
      <c r="J72">
        <v>4037872</v>
      </c>
      <c r="K72">
        <v>1298816</v>
      </c>
      <c r="L72">
        <v>3859308</v>
      </c>
      <c r="M72">
        <v>2739056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1475028075</v>
      </c>
      <c r="B73">
        <v>142</v>
      </c>
      <c r="C73">
        <v>4</v>
      </c>
      <c r="D73">
        <v>100.4</v>
      </c>
      <c r="E73">
        <v>100</v>
      </c>
      <c r="F73">
        <v>0.5</v>
      </c>
      <c r="G73">
        <v>0</v>
      </c>
      <c r="H73">
        <v>0</v>
      </c>
      <c r="I73">
        <v>4.4</v>
      </c>
      <c r="J73">
        <v>4037872</v>
      </c>
      <c r="K73">
        <v>1298908</v>
      </c>
      <c r="L73">
        <v>3859216</v>
      </c>
      <c r="M73">
        <v>2738964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1475028077</v>
      </c>
      <c r="B74">
        <v>144</v>
      </c>
      <c r="C74">
        <v>4</v>
      </c>
      <c r="D74">
        <v>100</v>
      </c>
      <c r="E74">
        <v>100</v>
      </c>
      <c r="F74">
        <v>0.5</v>
      </c>
      <c r="G74">
        <v>0</v>
      </c>
      <c r="H74">
        <v>0</v>
      </c>
      <c r="I74">
        <v>4.4</v>
      </c>
      <c r="J74">
        <v>4037872</v>
      </c>
      <c r="K74">
        <v>1298908</v>
      </c>
      <c r="L74">
        <v>3859216</v>
      </c>
      <c r="M74">
        <v>2738964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1475028079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4.4</v>
      </c>
      <c r="J75">
        <v>4037872</v>
      </c>
      <c r="K75">
        <v>1298940</v>
      </c>
      <c r="L75">
        <v>3859184</v>
      </c>
      <c r="M75">
        <v>2738932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1475028081</v>
      </c>
      <c r="B76">
        <v>148</v>
      </c>
      <c r="C76">
        <v>4</v>
      </c>
      <c r="D76">
        <v>100.8</v>
      </c>
      <c r="E76">
        <v>100</v>
      </c>
      <c r="F76">
        <v>0.5</v>
      </c>
      <c r="G76">
        <v>0</v>
      </c>
      <c r="H76">
        <v>0</v>
      </c>
      <c r="I76">
        <v>4.4</v>
      </c>
      <c r="J76">
        <v>4037872</v>
      </c>
      <c r="K76">
        <v>1298908</v>
      </c>
      <c r="L76">
        <v>3859216</v>
      </c>
      <c r="M76">
        <v>2738964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1475028083</v>
      </c>
      <c r="B77">
        <v>150</v>
      </c>
      <c r="C77">
        <v>4</v>
      </c>
      <c r="D77">
        <v>99.6</v>
      </c>
      <c r="E77">
        <v>100</v>
      </c>
      <c r="F77">
        <v>0</v>
      </c>
      <c r="G77">
        <v>0</v>
      </c>
      <c r="H77">
        <v>0</v>
      </c>
      <c r="I77">
        <v>4.4</v>
      </c>
      <c r="J77">
        <v>4037872</v>
      </c>
      <c r="K77">
        <v>1298908</v>
      </c>
      <c r="L77">
        <v>3859216</v>
      </c>
      <c r="M77">
        <v>2738964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1475028085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4.4</v>
      </c>
      <c r="J78">
        <v>4037872</v>
      </c>
      <c r="K78">
        <v>1299032</v>
      </c>
      <c r="L78">
        <v>3859092</v>
      </c>
      <c r="M78">
        <v>2738840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1475028087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4.4</v>
      </c>
      <c r="J79">
        <v>4037872</v>
      </c>
      <c r="K79">
        <v>1299064</v>
      </c>
      <c r="L79">
        <v>3859060</v>
      </c>
      <c r="M79">
        <v>2738808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1475028089</v>
      </c>
      <c r="B80">
        <v>156</v>
      </c>
      <c r="C80">
        <v>4</v>
      </c>
      <c r="D80">
        <v>100</v>
      </c>
      <c r="E80">
        <v>100</v>
      </c>
      <c r="F80">
        <v>0</v>
      </c>
      <c r="G80">
        <v>0</v>
      </c>
      <c r="H80">
        <v>0</v>
      </c>
      <c r="I80">
        <v>4.4</v>
      </c>
      <c r="J80">
        <v>4037872</v>
      </c>
      <c r="K80">
        <v>1299064</v>
      </c>
      <c r="L80">
        <v>3859060</v>
      </c>
      <c r="M80">
        <v>2738808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1475028091</v>
      </c>
      <c r="B81">
        <v>158</v>
      </c>
      <c r="C81">
        <v>4</v>
      </c>
      <c r="D81">
        <v>101.2</v>
      </c>
      <c r="E81">
        <v>100</v>
      </c>
      <c r="F81">
        <v>0</v>
      </c>
      <c r="G81">
        <v>0.5</v>
      </c>
      <c r="H81">
        <v>0</v>
      </c>
      <c r="I81">
        <v>4.4</v>
      </c>
      <c r="J81">
        <v>4037872</v>
      </c>
      <c r="K81">
        <v>1299064</v>
      </c>
      <c r="L81">
        <v>3859068</v>
      </c>
      <c r="M81">
        <v>2738808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16</v>
      </c>
    </row>
    <row r="82" spans="1:23">
      <c r="A82">
        <v>1475028093</v>
      </c>
      <c r="B82">
        <v>160</v>
      </c>
      <c r="C82">
        <v>4</v>
      </c>
      <c r="D82">
        <v>99.6</v>
      </c>
      <c r="E82">
        <v>100</v>
      </c>
      <c r="F82">
        <v>0.5</v>
      </c>
      <c r="G82">
        <v>0</v>
      </c>
      <c r="H82">
        <v>0</v>
      </c>
      <c r="I82">
        <v>4.4</v>
      </c>
      <c r="J82">
        <v>4037872</v>
      </c>
      <c r="K82">
        <v>1299064</v>
      </c>
      <c r="L82">
        <v>3859068</v>
      </c>
      <c r="M82">
        <v>2738808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1475028095</v>
      </c>
      <c r="B83">
        <v>162</v>
      </c>
      <c r="C83">
        <v>4</v>
      </c>
      <c r="D83">
        <v>100.4</v>
      </c>
      <c r="E83">
        <v>100</v>
      </c>
      <c r="F83">
        <v>0</v>
      </c>
      <c r="G83">
        <v>0</v>
      </c>
      <c r="H83">
        <v>0</v>
      </c>
      <c r="I83">
        <v>4.4</v>
      </c>
      <c r="J83">
        <v>4037872</v>
      </c>
      <c r="K83">
        <v>1299064</v>
      </c>
      <c r="L83">
        <v>3859068</v>
      </c>
      <c r="M83">
        <v>2738808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1475028097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4.4</v>
      </c>
      <c r="J84">
        <v>4037872</v>
      </c>
      <c r="K84">
        <v>1299096</v>
      </c>
      <c r="L84">
        <v>3859036</v>
      </c>
      <c r="M84">
        <v>2738776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1475028099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4.4</v>
      </c>
      <c r="J85">
        <v>4037872</v>
      </c>
      <c r="K85">
        <v>1299252</v>
      </c>
      <c r="L85">
        <v>3858880</v>
      </c>
      <c r="M85">
        <v>2738620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1475028101</v>
      </c>
      <c r="B86">
        <v>168</v>
      </c>
      <c r="C86">
        <v>4</v>
      </c>
      <c r="D86">
        <v>100.8</v>
      </c>
      <c r="E86">
        <v>100</v>
      </c>
      <c r="F86">
        <v>1</v>
      </c>
      <c r="G86">
        <v>0</v>
      </c>
      <c r="H86">
        <v>0</v>
      </c>
      <c r="I86">
        <v>4.4</v>
      </c>
      <c r="J86">
        <v>4037872</v>
      </c>
      <c r="K86">
        <v>1299252</v>
      </c>
      <c r="L86">
        <v>3858880</v>
      </c>
      <c r="M86">
        <v>2738620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1475028103</v>
      </c>
      <c r="B87">
        <v>170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4.4</v>
      </c>
      <c r="J87">
        <v>4037872</v>
      </c>
      <c r="K87">
        <v>1299252</v>
      </c>
      <c r="L87">
        <v>3858880</v>
      </c>
      <c r="M87">
        <v>2738620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1475028105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</v>
      </c>
      <c r="H88">
        <v>0</v>
      </c>
      <c r="I88">
        <v>4.4</v>
      </c>
      <c r="J88">
        <v>4037872</v>
      </c>
      <c r="K88">
        <v>1299252</v>
      </c>
      <c r="L88">
        <v>3858880</v>
      </c>
      <c r="M88">
        <v>2738620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1475028107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4.4</v>
      </c>
      <c r="J89">
        <v>4037872</v>
      </c>
      <c r="K89">
        <v>1299252</v>
      </c>
      <c r="L89">
        <v>3858880</v>
      </c>
      <c r="M89">
        <v>2738620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1475028109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4.4</v>
      </c>
      <c r="J90">
        <v>4037872</v>
      </c>
      <c r="K90">
        <v>1299252</v>
      </c>
      <c r="L90">
        <v>3858880</v>
      </c>
      <c r="M90">
        <v>2738620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1475028111</v>
      </c>
      <c r="B91">
        <v>178</v>
      </c>
      <c r="C91">
        <v>4</v>
      </c>
      <c r="D91">
        <v>100</v>
      </c>
      <c r="E91">
        <v>100</v>
      </c>
      <c r="F91">
        <v>0.5</v>
      </c>
      <c r="G91">
        <v>0</v>
      </c>
      <c r="H91">
        <v>0</v>
      </c>
      <c r="I91">
        <v>4.4</v>
      </c>
      <c r="J91">
        <v>4037872</v>
      </c>
      <c r="K91">
        <v>1299408</v>
      </c>
      <c r="L91">
        <v>3858724</v>
      </c>
      <c r="M91">
        <v>2738464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1475028113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4.4</v>
      </c>
      <c r="J92">
        <v>4037872</v>
      </c>
      <c r="K92">
        <v>1299408</v>
      </c>
      <c r="L92">
        <v>3858724</v>
      </c>
      <c r="M92">
        <v>2738464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1475028115</v>
      </c>
      <c r="B93">
        <v>182</v>
      </c>
      <c r="C93">
        <v>4</v>
      </c>
      <c r="D93">
        <v>100.4</v>
      </c>
      <c r="E93">
        <v>100</v>
      </c>
      <c r="F93">
        <v>0</v>
      </c>
      <c r="G93">
        <v>0</v>
      </c>
      <c r="H93">
        <v>0</v>
      </c>
      <c r="I93">
        <v>4.4</v>
      </c>
      <c r="J93">
        <v>4037872</v>
      </c>
      <c r="K93">
        <v>1299408</v>
      </c>
      <c r="L93">
        <v>3858724</v>
      </c>
      <c r="M93">
        <v>2738464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1475028117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4.4</v>
      </c>
      <c r="J94">
        <v>4037872</v>
      </c>
      <c r="K94">
        <v>1299408</v>
      </c>
      <c r="L94">
        <v>3858724</v>
      </c>
      <c r="M94">
        <v>2738464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1475028119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4.4</v>
      </c>
      <c r="J95">
        <v>4037872</v>
      </c>
      <c r="K95">
        <v>1299408</v>
      </c>
      <c r="L95">
        <v>3858724</v>
      </c>
      <c r="M95">
        <v>2738464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1475028121</v>
      </c>
      <c r="B96">
        <v>188</v>
      </c>
      <c r="C96">
        <v>4</v>
      </c>
      <c r="D96">
        <v>99.6</v>
      </c>
      <c r="E96">
        <v>100</v>
      </c>
      <c r="F96">
        <v>0</v>
      </c>
      <c r="G96">
        <v>0</v>
      </c>
      <c r="H96">
        <v>0</v>
      </c>
      <c r="I96">
        <v>4.4</v>
      </c>
      <c r="J96">
        <v>4037872</v>
      </c>
      <c r="K96">
        <v>1299440</v>
      </c>
      <c r="L96">
        <v>3858692</v>
      </c>
      <c r="M96">
        <v>2738432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3</v>
      </c>
      <c r="T96">
        <v>0</v>
      </c>
      <c r="U96">
        <v>12</v>
      </c>
      <c r="V96">
        <v>0</v>
      </c>
      <c r="W96">
        <v>56</v>
      </c>
    </row>
    <row r="97" spans="1:23">
      <c r="A97">
        <v>1475028123</v>
      </c>
      <c r="B97">
        <v>190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4.4</v>
      </c>
      <c r="J97">
        <v>4037872</v>
      </c>
      <c r="K97">
        <v>1299440</v>
      </c>
      <c r="L97">
        <v>3858692</v>
      </c>
      <c r="M97">
        <v>2738432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1475028125</v>
      </c>
      <c r="B98">
        <v>192</v>
      </c>
      <c r="C98">
        <v>4</v>
      </c>
      <c r="D98">
        <v>100.8</v>
      </c>
      <c r="E98">
        <v>100</v>
      </c>
      <c r="F98">
        <v>0</v>
      </c>
      <c r="G98">
        <v>0</v>
      </c>
      <c r="H98">
        <v>0</v>
      </c>
      <c r="I98">
        <v>4.4</v>
      </c>
      <c r="J98">
        <v>4037872</v>
      </c>
      <c r="K98">
        <v>1299440</v>
      </c>
      <c r="L98">
        <v>3858692</v>
      </c>
      <c r="M98">
        <v>2738432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1475028127</v>
      </c>
      <c r="B99">
        <v>194</v>
      </c>
      <c r="C99">
        <v>4</v>
      </c>
      <c r="D99">
        <v>99.6</v>
      </c>
      <c r="E99">
        <v>100</v>
      </c>
      <c r="F99">
        <v>0</v>
      </c>
      <c r="G99">
        <v>0</v>
      </c>
      <c r="H99">
        <v>0</v>
      </c>
      <c r="I99">
        <v>4.4</v>
      </c>
      <c r="J99">
        <v>4037872</v>
      </c>
      <c r="K99">
        <v>1299440</v>
      </c>
      <c r="L99">
        <v>3858692</v>
      </c>
      <c r="M99">
        <v>2738432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1475028129</v>
      </c>
      <c r="B100">
        <v>196</v>
      </c>
      <c r="C100">
        <v>4</v>
      </c>
      <c r="D100">
        <v>100.4</v>
      </c>
      <c r="E100">
        <v>100</v>
      </c>
      <c r="F100">
        <v>0.5</v>
      </c>
      <c r="G100">
        <v>0</v>
      </c>
      <c r="H100">
        <v>0</v>
      </c>
      <c r="I100">
        <v>4.4</v>
      </c>
      <c r="J100">
        <v>4037872</v>
      </c>
      <c r="K100">
        <v>1299596</v>
      </c>
      <c r="L100">
        <v>3858536</v>
      </c>
      <c r="M100">
        <v>2738276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1475028131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4.4</v>
      </c>
      <c r="J101">
        <v>4037872</v>
      </c>
      <c r="K101">
        <v>1299564</v>
      </c>
      <c r="L101">
        <v>3858568</v>
      </c>
      <c r="M101">
        <v>2738308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1475028133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4.4</v>
      </c>
      <c r="J102">
        <v>4037872</v>
      </c>
      <c r="K102">
        <v>1299564</v>
      </c>
      <c r="L102">
        <v>3858568</v>
      </c>
      <c r="M102">
        <v>2738308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1475028135</v>
      </c>
      <c r="B103">
        <v>202</v>
      </c>
      <c r="C103">
        <v>4</v>
      </c>
      <c r="D103">
        <v>100.4</v>
      </c>
      <c r="E103">
        <v>100</v>
      </c>
      <c r="F103">
        <v>0.5</v>
      </c>
      <c r="G103">
        <v>0</v>
      </c>
      <c r="H103">
        <v>0</v>
      </c>
      <c r="I103">
        <v>4.4</v>
      </c>
      <c r="J103">
        <v>4037872</v>
      </c>
      <c r="K103">
        <v>1299564</v>
      </c>
      <c r="L103">
        <v>3858568</v>
      </c>
      <c r="M103">
        <v>2738308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1475028137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4.4</v>
      </c>
      <c r="J104">
        <v>4037872</v>
      </c>
      <c r="K104">
        <v>1299564</v>
      </c>
      <c r="L104">
        <v>3858568</v>
      </c>
      <c r="M104">
        <v>2738308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1475028139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4.4</v>
      </c>
      <c r="J105">
        <v>4037872</v>
      </c>
      <c r="K105">
        <v>1299564</v>
      </c>
      <c r="L105">
        <v>3858568</v>
      </c>
      <c r="M105">
        <v>2738308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1475028141</v>
      </c>
      <c r="B106">
        <v>208</v>
      </c>
      <c r="C106">
        <v>4</v>
      </c>
      <c r="D106">
        <v>100</v>
      </c>
      <c r="E106">
        <v>100</v>
      </c>
      <c r="F106">
        <v>0.5</v>
      </c>
      <c r="G106">
        <v>0</v>
      </c>
      <c r="H106">
        <v>0</v>
      </c>
      <c r="I106">
        <v>4.4</v>
      </c>
      <c r="J106">
        <v>4037872</v>
      </c>
      <c r="K106">
        <v>1299564</v>
      </c>
      <c r="L106">
        <v>3858568</v>
      </c>
      <c r="M106">
        <v>2738308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1475028143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4.4</v>
      </c>
      <c r="J107">
        <v>4037872</v>
      </c>
      <c r="K107">
        <v>1299596</v>
      </c>
      <c r="L107">
        <v>3858536</v>
      </c>
      <c r="M107">
        <v>2738276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1475028145</v>
      </c>
      <c r="B108">
        <v>212</v>
      </c>
      <c r="C108">
        <v>4</v>
      </c>
      <c r="D108">
        <v>100.8</v>
      </c>
      <c r="E108">
        <v>100</v>
      </c>
      <c r="F108">
        <v>0</v>
      </c>
      <c r="G108">
        <v>0</v>
      </c>
      <c r="H108">
        <v>0</v>
      </c>
      <c r="I108">
        <v>4.4</v>
      </c>
      <c r="J108">
        <v>4037872</v>
      </c>
      <c r="K108">
        <v>1299688</v>
      </c>
      <c r="L108">
        <v>3858444</v>
      </c>
      <c r="M108">
        <v>2738184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1475028147</v>
      </c>
      <c r="B109">
        <v>214</v>
      </c>
      <c r="C109">
        <v>4</v>
      </c>
      <c r="D109">
        <v>99.6</v>
      </c>
      <c r="E109">
        <v>100</v>
      </c>
      <c r="F109">
        <v>0</v>
      </c>
      <c r="G109">
        <v>0</v>
      </c>
      <c r="H109">
        <v>0</v>
      </c>
      <c r="I109">
        <v>4.4</v>
      </c>
      <c r="J109">
        <v>4037872</v>
      </c>
      <c r="K109">
        <v>1299688</v>
      </c>
      <c r="L109">
        <v>3858444</v>
      </c>
      <c r="M109">
        <v>2738184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1475028149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</v>
      </c>
      <c r="H110">
        <v>0</v>
      </c>
      <c r="I110">
        <v>4.4</v>
      </c>
      <c r="J110">
        <v>4037872</v>
      </c>
      <c r="K110">
        <v>1299688</v>
      </c>
      <c r="L110">
        <v>3858444</v>
      </c>
      <c r="M110">
        <v>2738184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1475028151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4.4</v>
      </c>
      <c r="J111">
        <v>4037872</v>
      </c>
      <c r="K111">
        <v>1299720</v>
      </c>
      <c r="L111">
        <v>3858412</v>
      </c>
      <c r="M111">
        <v>2738152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1475028153</v>
      </c>
      <c r="B112">
        <v>220</v>
      </c>
      <c r="C112">
        <v>4</v>
      </c>
      <c r="D112">
        <v>101.2</v>
      </c>
      <c r="E112">
        <v>100</v>
      </c>
      <c r="F112">
        <v>0</v>
      </c>
      <c r="G112">
        <v>0</v>
      </c>
      <c r="H112">
        <v>0</v>
      </c>
      <c r="I112">
        <v>4.4</v>
      </c>
      <c r="J112">
        <v>4037872</v>
      </c>
      <c r="K112">
        <v>1299720</v>
      </c>
      <c r="L112">
        <v>3858412</v>
      </c>
      <c r="M112">
        <v>2738152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1475028155</v>
      </c>
      <c r="B113">
        <v>222</v>
      </c>
      <c r="C113">
        <v>4</v>
      </c>
      <c r="D113">
        <v>99.6</v>
      </c>
      <c r="E113">
        <v>100</v>
      </c>
      <c r="F113">
        <v>0.5</v>
      </c>
      <c r="G113">
        <v>0</v>
      </c>
      <c r="H113">
        <v>0</v>
      </c>
      <c r="I113">
        <v>4.4</v>
      </c>
      <c r="J113">
        <v>4037872</v>
      </c>
      <c r="K113">
        <v>1299688</v>
      </c>
      <c r="L113">
        <v>3858444</v>
      </c>
      <c r="M113">
        <v>2738184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1475028157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4.4</v>
      </c>
      <c r="J114">
        <v>4037872</v>
      </c>
      <c r="K114">
        <v>1299688</v>
      </c>
      <c r="L114">
        <v>3858444</v>
      </c>
      <c r="M114">
        <v>2738184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1475028159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4.4</v>
      </c>
      <c r="J115">
        <v>4037872</v>
      </c>
      <c r="K115">
        <v>1299720</v>
      </c>
      <c r="L115">
        <v>3858412</v>
      </c>
      <c r="M115">
        <v>2738152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1475028161</v>
      </c>
      <c r="B116">
        <v>228</v>
      </c>
      <c r="C116">
        <v>4</v>
      </c>
      <c r="D116">
        <v>100.4</v>
      </c>
      <c r="E116">
        <v>100</v>
      </c>
      <c r="F116">
        <v>0</v>
      </c>
      <c r="G116">
        <v>0</v>
      </c>
      <c r="H116">
        <v>0</v>
      </c>
      <c r="I116">
        <v>4.4</v>
      </c>
      <c r="J116">
        <v>4037872</v>
      </c>
      <c r="K116">
        <v>1299844</v>
      </c>
      <c r="L116">
        <v>3858288</v>
      </c>
      <c r="M116">
        <v>2738028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1475028163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4.4</v>
      </c>
      <c r="J117">
        <v>4037872</v>
      </c>
      <c r="K117">
        <v>1299844</v>
      </c>
      <c r="L117">
        <v>3858288</v>
      </c>
      <c r="M117">
        <v>2738028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1475028165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4.4</v>
      </c>
      <c r="J118">
        <v>4037872</v>
      </c>
      <c r="K118">
        <v>1299844</v>
      </c>
      <c r="L118">
        <v>3858288</v>
      </c>
      <c r="M118">
        <v>2738028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1475028167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4.4</v>
      </c>
      <c r="J119">
        <v>4037872</v>
      </c>
      <c r="K119">
        <v>1299844</v>
      </c>
      <c r="L119">
        <v>3858288</v>
      </c>
      <c r="M119">
        <v>2738028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1475028169</v>
      </c>
      <c r="B120">
        <v>236</v>
      </c>
      <c r="C120">
        <v>4</v>
      </c>
      <c r="D120">
        <v>100.8</v>
      </c>
      <c r="E120">
        <v>100</v>
      </c>
      <c r="F120">
        <v>0</v>
      </c>
      <c r="G120">
        <v>0</v>
      </c>
      <c r="H120">
        <v>0</v>
      </c>
      <c r="I120">
        <v>4.4</v>
      </c>
      <c r="J120">
        <v>4037872</v>
      </c>
      <c r="K120">
        <v>1299844</v>
      </c>
      <c r="L120">
        <v>3858288</v>
      </c>
      <c r="M120">
        <v>2738028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1475028171</v>
      </c>
      <c r="B121">
        <v>238</v>
      </c>
      <c r="C121">
        <v>4</v>
      </c>
      <c r="D121">
        <v>100</v>
      </c>
      <c r="E121">
        <v>100</v>
      </c>
      <c r="F121">
        <v>0.5</v>
      </c>
      <c r="G121">
        <v>0</v>
      </c>
      <c r="H121">
        <v>0</v>
      </c>
      <c r="I121">
        <v>4.4</v>
      </c>
      <c r="J121">
        <v>4037872</v>
      </c>
      <c r="K121">
        <v>1299844</v>
      </c>
      <c r="L121">
        <v>3858288</v>
      </c>
      <c r="M121">
        <v>2738028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1475028173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4.4</v>
      </c>
      <c r="J122">
        <v>4037872</v>
      </c>
      <c r="K122">
        <v>1299876</v>
      </c>
      <c r="L122">
        <v>3858256</v>
      </c>
      <c r="M122">
        <v>2737996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1475028175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4.4</v>
      </c>
      <c r="J123">
        <v>4037872</v>
      </c>
      <c r="K123">
        <v>1299876</v>
      </c>
      <c r="L123">
        <v>3858256</v>
      </c>
      <c r="M123">
        <v>2737996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1475028177</v>
      </c>
      <c r="B124">
        <v>244</v>
      </c>
      <c r="C124">
        <v>4</v>
      </c>
      <c r="D124">
        <v>100.4</v>
      </c>
      <c r="E124">
        <v>100</v>
      </c>
      <c r="F124">
        <v>0</v>
      </c>
      <c r="G124">
        <v>0</v>
      </c>
      <c r="H124">
        <v>0</v>
      </c>
      <c r="I124">
        <v>4.5</v>
      </c>
      <c r="J124">
        <v>4037872</v>
      </c>
      <c r="K124">
        <v>1300000</v>
      </c>
      <c r="L124">
        <v>3858132</v>
      </c>
      <c r="M124">
        <v>2737872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1475028179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4.5</v>
      </c>
      <c r="J125">
        <v>4037872</v>
      </c>
      <c r="K125">
        <v>1300000</v>
      </c>
      <c r="L125">
        <v>3858140</v>
      </c>
      <c r="M125">
        <v>2737872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1475028181</v>
      </c>
      <c r="B126">
        <v>248</v>
      </c>
      <c r="C126">
        <v>4</v>
      </c>
      <c r="D126">
        <v>100.4</v>
      </c>
      <c r="E126">
        <v>100</v>
      </c>
      <c r="F126">
        <v>0.5</v>
      </c>
      <c r="G126">
        <v>0.5</v>
      </c>
      <c r="H126">
        <v>0</v>
      </c>
      <c r="I126">
        <v>4.5</v>
      </c>
      <c r="J126">
        <v>4037872</v>
      </c>
      <c r="K126">
        <v>1300000</v>
      </c>
      <c r="L126">
        <v>3858140</v>
      </c>
      <c r="M126">
        <v>2737872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1475028183</v>
      </c>
      <c r="B127">
        <v>250</v>
      </c>
      <c r="C127">
        <v>4</v>
      </c>
      <c r="D127">
        <v>101.2</v>
      </c>
      <c r="E127">
        <v>100</v>
      </c>
      <c r="F127">
        <v>0</v>
      </c>
      <c r="G127">
        <v>1</v>
      </c>
      <c r="H127">
        <v>0</v>
      </c>
      <c r="I127">
        <v>4.5</v>
      </c>
      <c r="J127">
        <v>4037872</v>
      </c>
      <c r="K127">
        <v>1300032</v>
      </c>
      <c r="L127">
        <v>3858112</v>
      </c>
      <c r="M127">
        <v>2737840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1475028185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</v>
      </c>
      <c r="H128">
        <v>0</v>
      </c>
      <c r="I128">
        <v>4.5</v>
      </c>
      <c r="J128">
        <v>4037872</v>
      </c>
      <c r="K128">
        <v>1300032</v>
      </c>
      <c r="L128">
        <v>3858116</v>
      </c>
      <c r="M128">
        <v>2737840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1475028187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4.5</v>
      </c>
      <c r="J129">
        <v>4037872</v>
      </c>
      <c r="K129">
        <v>1300032</v>
      </c>
      <c r="L129">
        <v>3858116</v>
      </c>
      <c r="M129">
        <v>2737840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1475028189</v>
      </c>
      <c r="B130">
        <v>256</v>
      </c>
      <c r="C130">
        <v>4</v>
      </c>
      <c r="D130">
        <v>100.4</v>
      </c>
      <c r="E130">
        <v>100</v>
      </c>
      <c r="F130">
        <v>0</v>
      </c>
      <c r="G130">
        <v>0</v>
      </c>
      <c r="H130">
        <v>0</v>
      </c>
      <c r="I130">
        <v>4.5</v>
      </c>
      <c r="J130">
        <v>4037872</v>
      </c>
      <c r="K130">
        <v>1300000</v>
      </c>
      <c r="L130">
        <v>3858148</v>
      </c>
      <c r="M130">
        <v>2737872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1475028191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4.5</v>
      </c>
      <c r="J131">
        <v>4037872</v>
      </c>
      <c r="K131">
        <v>1300032</v>
      </c>
      <c r="L131">
        <v>3858116</v>
      </c>
      <c r="M131">
        <v>2737840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1475028193</v>
      </c>
      <c r="B132">
        <v>260</v>
      </c>
      <c r="C132">
        <v>4</v>
      </c>
      <c r="D132">
        <v>100</v>
      </c>
      <c r="E132">
        <v>100</v>
      </c>
      <c r="F132">
        <v>0.5</v>
      </c>
      <c r="G132">
        <v>0</v>
      </c>
      <c r="H132">
        <v>0</v>
      </c>
      <c r="I132">
        <v>4.5</v>
      </c>
      <c r="J132">
        <v>4037872</v>
      </c>
      <c r="K132">
        <v>1300156</v>
      </c>
      <c r="L132">
        <v>3857992</v>
      </c>
      <c r="M132">
        <v>2737716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1475028195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4.5</v>
      </c>
      <c r="J133">
        <v>4037872</v>
      </c>
      <c r="K133">
        <v>1300156</v>
      </c>
      <c r="L133">
        <v>3857992</v>
      </c>
      <c r="M133">
        <v>2737716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1475028197</v>
      </c>
      <c r="B134">
        <v>264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4.5</v>
      </c>
      <c r="J134">
        <v>4037872</v>
      </c>
      <c r="K134">
        <v>1300156</v>
      </c>
      <c r="L134">
        <v>3857992</v>
      </c>
      <c r="M134">
        <v>2737716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1475028199</v>
      </c>
      <c r="B135">
        <v>266</v>
      </c>
      <c r="C135">
        <v>4</v>
      </c>
      <c r="D135">
        <v>100.8</v>
      </c>
      <c r="E135">
        <v>100</v>
      </c>
      <c r="F135">
        <v>0</v>
      </c>
      <c r="G135">
        <v>0</v>
      </c>
      <c r="H135">
        <v>0</v>
      </c>
      <c r="I135">
        <v>4.5</v>
      </c>
      <c r="J135">
        <v>4037872</v>
      </c>
      <c r="K135">
        <v>1300156</v>
      </c>
      <c r="L135">
        <v>3857992</v>
      </c>
      <c r="M135">
        <v>2737716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1475028201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4.5</v>
      </c>
      <c r="J136">
        <v>4037872</v>
      </c>
      <c r="K136">
        <v>1300156</v>
      </c>
      <c r="L136">
        <v>3857992</v>
      </c>
      <c r="M136">
        <v>2737716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1475028203</v>
      </c>
      <c r="B137">
        <v>270</v>
      </c>
      <c r="C137">
        <v>4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4.5</v>
      </c>
      <c r="J137">
        <v>4037872</v>
      </c>
      <c r="K137">
        <v>1300156</v>
      </c>
      <c r="L137">
        <v>3857992</v>
      </c>
      <c r="M137">
        <v>2737716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1475028205</v>
      </c>
      <c r="B138">
        <v>272</v>
      </c>
      <c r="C138">
        <v>4</v>
      </c>
      <c r="D138">
        <v>100.8</v>
      </c>
      <c r="E138">
        <v>100</v>
      </c>
      <c r="F138">
        <v>0.5</v>
      </c>
      <c r="G138">
        <v>0.5</v>
      </c>
      <c r="H138">
        <v>0</v>
      </c>
      <c r="I138">
        <v>4.5</v>
      </c>
      <c r="J138">
        <v>4037872</v>
      </c>
      <c r="K138">
        <v>1300156</v>
      </c>
      <c r="L138">
        <v>3857992</v>
      </c>
      <c r="M138">
        <v>2737716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1475028207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4.5</v>
      </c>
      <c r="J139">
        <v>4037872</v>
      </c>
      <c r="K139">
        <v>1300156</v>
      </c>
      <c r="L139">
        <v>3857992</v>
      </c>
      <c r="M139">
        <v>2737716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1475028209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4.5</v>
      </c>
      <c r="J140">
        <v>4037872</v>
      </c>
      <c r="K140">
        <v>1300312</v>
      </c>
      <c r="L140">
        <v>3857836</v>
      </c>
      <c r="M140">
        <v>2737560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1475028211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</v>
      </c>
      <c r="I141">
        <v>4.5</v>
      </c>
      <c r="J141">
        <v>4037872</v>
      </c>
      <c r="K141">
        <v>1300312</v>
      </c>
      <c r="L141">
        <v>3857836</v>
      </c>
      <c r="M141">
        <v>2737560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1475028213</v>
      </c>
      <c r="B142">
        <v>280</v>
      </c>
      <c r="C142">
        <v>4</v>
      </c>
      <c r="D142">
        <v>100</v>
      </c>
      <c r="E142">
        <v>100</v>
      </c>
      <c r="F142">
        <v>0</v>
      </c>
      <c r="G142">
        <v>0</v>
      </c>
      <c r="H142">
        <v>0</v>
      </c>
      <c r="I142">
        <v>4.5</v>
      </c>
      <c r="J142">
        <v>4037872</v>
      </c>
      <c r="K142">
        <v>1300312</v>
      </c>
      <c r="L142">
        <v>3857836</v>
      </c>
      <c r="M142">
        <v>2737560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1475028215</v>
      </c>
      <c r="B143">
        <v>282</v>
      </c>
      <c r="C143">
        <v>4</v>
      </c>
      <c r="D143">
        <v>101.2</v>
      </c>
      <c r="E143">
        <v>100</v>
      </c>
      <c r="F143">
        <v>0.5</v>
      </c>
      <c r="G143">
        <v>0.5</v>
      </c>
      <c r="H143">
        <v>0</v>
      </c>
      <c r="I143">
        <v>4.5</v>
      </c>
      <c r="J143">
        <v>4037872</v>
      </c>
      <c r="K143">
        <v>1300280</v>
      </c>
      <c r="L143">
        <v>3857888</v>
      </c>
      <c r="M143">
        <v>2737592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16</v>
      </c>
    </row>
    <row r="144" spans="1:23">
      <c r="A144">
        <v>1475028217</v>
      </c>
      <c r="B144">
        <v>284</v>
      </c>
      <c r="C144">
        <v>4</v>
      </c>
      <c r="D144">
        <v>100.8</v>
      </c>
      <c r="E144">
        <v>100</v>
      </c>
      <c r="F144">
        <v>0</v>
      </c>
      <c r="G144">
        <v>0</v>
      </c>
      <c r="H144">
        <v>0</v>
      </c>
      <c r="I144">
        <v>4.5</v>
      </c>
      <c r="J144">
        <v>4037872</v>
      </c>
      <c r="K144">
        <v>1300312</v>
      </c>
      <c r="L144">
        <v>3857856</v>
      </c>
      <c r="M144">
        <v>2737560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1475028219</v>
      </c>
      <c r="B145">
        <v>286</v>
      </c>
      <c r="C145">
        <v>4</v>
      </c>
      <c r="D145">
        <v>100</v>
      </c>
      <c r="E145">
        <v>100</v>
      </c>
      <c r="F145">
        <v>0</v>
      </c>
      <c r="G145">
        <v>0</v>
      </c>
      <c r="H145">
        <v>0</v>
      </c>
      <c r="I145">
        <v>4.5</v>
      </c>
      <c r="J145">
        <v>4037872</v>
      </c>
      <c r="K145">
        <v>1300312</v>
      </c>
      <c r="L145">
        <v>3857856</v>
      </c>
      <c r="M145">
        <v>2737560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72</v>
      </c>
    </row>
    <row r="146" spans="1:23">
      <c r="A146">
        <v>1475028221</v>
      </c>
      <c r="B146">
        <v>288</v>
      </c>
      <c r="C146">
        <v>4</v>
      </c>
      <c r="D146">
        <v>100.4</v>
      </c>
      <c r="E146">
        <v>100</v>
      </c>
      <c r="F146">
        <v>0.5</v>
      </c>
      <c r="G146">
        <v>0</v>
      </c>
      <c r="H146">
        <v>0</v>
      </c>
      <c r="I146">
        <v>4.5</v>
      </c>
      <c r="J146">
        <v>4037872</v>
      </c>
      <c r="K146">
        <v>1300312</v>
      </c>
      <c r="L146">
        <v>3857856</v>
      </c>
      <c r="M146">
        <v>2737560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1475028223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4.5</v>
      </c>
      <c r="J147">
        <v>4037872</v>
      </c>
      <c r="K147">
        <v>1300436</v>
      </c>
      <c r="L147">
        <v>3857732</v>
      </c>
      <c r="M147">
        <v>2737436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1475028225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4.5</v>
      </c>
      <c r="J148">
        <v>4037872</v>
      </c>
      <c r="K148">
        <v>1300436</v>
      </c>
      <c r="L148">
        <v>3857732</v>
      </c>
      <c r="M148">
        <v>2737436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1475028227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4.5</v>
      </c>
      <c r="J149">
        <v>4037872</v>
      </c>
      <c r="K149">
        <v>1300404</v>
      </c>
      <c r="L149">
        <v>3857764</v>
      </c>
      <c r="M149">
        <v>2737468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1475028229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4.5</v>
      </c>
      <c r="J150">
        <v>4037872</v>
      </c>
      <c r="K150">
        <v>1300404</v>
      </c>
      <c r="L150">
        <v>3857764</v>
      </c>
      <c r="M150">
        <v>2737468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1475028231</v>
      </c>
      <c r="B151">
        <v>298</v>
      </c>
      <c r="C151">
        <v>4</v>
      </c>
      <c r="D151">
        <v>100.4</v>
      </c>
      <c r="E151">
        <v>100</v>
      </c>
      <c r="F151">
        <v>0</v>
      </c>
      <c r="G151">
        <v>0</v>
      </c>
      <c r="H151">
        <v>0</v>
      </c>
      <c r="I151">
        <v>4.5</v>
      </c>
      <c r="J151">
        <v>4037872</v>
      </c>
      <c r="K151">
        <v>1300404</v>
      </c>
      <c r="L151">
        <v>3857764</v>
      </c>
      <c r="M151">
        <v>2737468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1475028233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</v>
      </c>
      <c r="I152">
        <v>4.5</v>
      </c>
      <c r="J152">
        <v>4037872</v>
      </c>
      <c r="K152">
        <v>1300404</v>
      </c>
      <c r="L152">
        <v>3857764</v>
      </c>
      <c r="M152">
        <v>2737468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1475028235</v>
      </c>
      <c r="B153">
        <v>302</v>
      </c>
      <c r="C153">
        <v>4</v>
      </c>
      <c r="D153">
        <v>62.4</v>
      </c>
      <c r="E153">
        <v>62.2</v>
      </c>
      <c r="F153">
        <v>0.5</v>
      </c>
      <c r="G153">
        <v>0</v>
      </c>
      <c r="H153">
        <v>0</v>
      </c>
      <c r="I153">
        <v>4.4</v>
      </c>
      <c r="J153">
        <v>4037872</v>
      </c>
      <c r="K153">
        <v>1296704</v>
      </c>
      <c r="L153">
        <v>3861464</v>
      </c>
      <c r="M153">
        <v>2741168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1475028237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1296528</v>
      </c>
      <c r="L154">
        <v>3861644</v>
      </c>
      <c r="M154">
        <v>2741344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1475028239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1296560</v>
      </c>
      <c r="L155">
        <v>3861612</v>
      </c>
      <c r="M155">
        <v>2741312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1475028241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1296560</v>
      </c>
      <c r="L156">
        <v>3861612</v>
      </c>
      <c r="M156">
        <v>2741312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1475028243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1296560</v>
      </c>
      <c r="L157">
        <v>3861620</v>
      </c>
      <c r="M157">
        <v>2741312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1475028354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1297660</v>
      </c>
      <c r="L2">
        <v>3860536</v>
      </c>
      <c r="M2">
        <v>2740212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1475028356</v>
      </c>
      <c r="B3">
        <v>2</v>
      </c>
      <c r="C3">
        <v>4</v>
      </c>
      <c r="D3">
        <v>88.4</v>
      </c>
      <c r="E3">
        <v>88.4</v>
      </c>
      <c r="F3">
        <v>0</v>
      </c>
      <c r="G3">
        <v>0</v>
      </c>
      <c r="H3">
        <v>0</v>
      </c>
      <c r="I3">
        <v>4.5</v>
      </c>
      <c r="J3">
        <v>4037872</v>
      </c>
      <c r="K3">
        <v>1300096</v>
      </c>
      <c r="L3">
        <v>3858100</v>
      </c>
      <c r="M3">
        <v>2737776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1475028358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4.5</v>
      </c>
      <c r="J4">
        <v>4037872</v>
      </c>
      <c r="K4">
        <v>1300220</v>
      </c>
      <c r="L4">
        <v>3857976</v>
      </c>
      <c r="M4">
        <v>2737652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1475028360</v>
      </c>
      <c r="B5">
        <v>6</v>
      </c>
      <c r="C5">
        <v>4</v>
      </c>
      <c r="D5">
        <v>100.8</v>
      </c>
      <c r="E5">
        <v>100</v>
      </c>
      <c r="F5">
        <v>0</v>
      </c>
      <c r="G5">
        <v>0.5</v>
      </c>
      <c r="H5">
        <v>0</v>
      </c>
      <c r="I5">
        <v>4.5</v>
      </c>
      <c r="J5">
        <v>4037872</v>
      </c>
      <c r="K5">
        <v>1300220</v>
      </c>
      <c r="L5">
        <v>3857984</v>
      </c>
      <c r="M5">
        <v>2737652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1475028362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4.5</v>
      </c>
      <c r="J6">
        <v>4037872</v>
      </c>
      <c r="K6">
        <v>1300344</v>
      </c>
      <c r="L6">
        <v>3857860</v>
      </c>
      <c r="M6">
        <v>2737528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1475028364</v>
      </c>
      <c r="B7">
        <v>10</v>
      </c>
      <c r="C7">
        <v>4</v>
      </c>
      <c r="D7">
        <v>100.4</v>
      </c>
      <c r="E7">
        <v>100</v>
      </c>
      <c r="F7">
        <v>0.5</v>
      </c>
      <c r="G7">
        <v>0</v>
      </c>
      <c r="H7">
        <v>0</v>
      </c>
      <c r="I7">
        <v>4.5</v>
      </c>
      <c r="J7">
        <v>4037872</v>
      </c>
      <c r="K7">
        <v>1300312</v>
      </c>
      <c r="L7">
        <v>3857892</v>
      </c>
      <c r="M7">
        <v>2737560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1475028366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4.5</v>
      </c>
      <c r="J8">
        <v>4037872</v>
      </c>
      <c r="K8">
        <v>1300312</v>
      </c>
      <c r="L8">
        <v>3857892</v>
      </c>
      <c r="M8">
        <v>2737560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1475028368</v>
      </c>
      <c r="B9">
        <v>14</v>
      </c>
      <c r="C9">
        <v>4</v>
      </c>
      <c r="D9">
        <v>101.2</v>
      </c>
      <c r="E9">
        <v>100</v>
      </c>
      <c r="F9">
        <v>1.5</v>
      </c>
      <c r="G9">
        <v>0</v>
      </c>
      <c r="H9">
        <v>0</v>
      </c>
      <c r="I9">
        <v>4.5</v>
      </c>
      <c r="J9">
        <v>4037872</v>
      </c>
      <c r="K9">
        <v>1300436</v>
      </c>
      <c r="L9">
        <v>3857768</v>
      </c>
      <c r="M9">
        <v>2737436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1475028370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4.5</v>
      </c>
      <c r="J10">
        <v>4037872</v>
      </c>
      <c r="K10">
        <v>1300468</v>
      </c>
      <c r="L10">
        <v>3857744</v>
      </c>
      <c r="M10">
        <v>2737404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1475028372</v>
      </c>
      <c r="B11">
        <v>18</v>
      </c>
      <c r="C11">
        <v>4</v>
      </c>
      <c r="D11">
        <v>101.2</v>
      </c>
      <c r="E11">
        <v>100</v>
      </c>
      <c r="F11">
        <v>0.5</v>
      </c>
      <c r="G11">
        <v>0</v>
      </c>
      <c r="H11">
        <v>0</v>
      </c>
      <c r="I11">
        <v>4.5</v>
      </c>
      <c r="J11">
        <v>4037872</v>
      </c>
      <c r="K11">
        <v>1300468</v>
      </c>
      <c r="L11">
        <v>3857744</v>
      </c>
      <c r="M11">
        <v>2737404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1475028374</v>
      </c>
      <c r="B12">
        <v>20</v>
      </c>
      <c r="C12">
        <v>4</v>
      </c>
      <c r="D12">
        <v>101.2</v>
      </c>
      <c r="E12">
        <v>100</v>
      </c>
      <c r="F12">
        <v>1.5</v>
      </c>
      <c r="G12">
        <v>0</v>
      </c>
      <c r="H12">
        <v>0</v>
      </c>
      <c r="I12">
        <v>4.5</v>
      </c>
      <c r="J12">
        <v>4037872</v>
      </c>
      <c r="K12">
        <v>1301036</v>
      </c>
      <c r="L12">
        <v>3857176</v>
      </c>
      <c r="M12">
        <v>2736836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1475028376</v>
      </c>
      <c r="B13">
        <v>22</v>
      </c>
      <c r="C13">
        <v>4</v>
      </c>
      <c r="D13">
        <v>100.4</v>
      </c>
      <c r="E13">
        <v>100</v>
      </c>
      <c r="F13">
        <v>0.5</v>
      </c>
      <c r="G13">
        <v>0</v>
      </c>
      <c r="H13">
        <v>0</v>
      </c>
      <c r="I13">
        <v>4.5</v>
      </c>
      <c r="J13">
        <v>4037872</v>
      </c>
      <c r="K13">
        <v>1301152</v>
      </c>
      <c r="L13">
        <v>3857060</v>
      </c>
      <c r="M13">
        <v>2736720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1475028378</v>
      </c>
      <c r="B14">
        <v>24</v>
      </c>
      <c r="C14">
        <v>4</v>
      </c>
      <c r="D14">
        <v>100.4</v>
      </c>
      <c r="E14">
        <v>100</v>
      </c>
      <c r="F14">
        <v>0.5</v>
      </c>
      <c r="G14">
        <v>0</v>
      </c>
      <c r="H14">
        <v>0</v>
      </c>
      <c r="I14">
        <v>4.5</v>
      </c>
      <c r="J14">
        <v>4037872</v>
      </c>
      <c r="K14">
        <v>1301152</v>
      </c>
      <c r="L14">
        <v>3857060</v>
      </c>
      <c r="M14">
        <v>2736720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1475028380</v>
      </c>
      <c r="B15">
        <v>26</v>
      </c>
      <c r="C15">
        <v>4</v>
      </c>
      <c r="D15">
        <v>100.8</v>
      </c>
      <c r="E15">
        <v>100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1301120</v>
      </c>
      <c r="L15">
        <v>3857092</v>
      </c>
      <c r="M15">
        <v>2736752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1475028382</v>
      </c>
      <c r="B16">
        <v>28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1301120</v>
      </c>
      <c r="L16">
        <v>3857092</v>
      </c>
      <c r="M16">
        <v>2736752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1475028384</v>
      </c>
      <c r="B17">
        <v>30</v>
      </c>
      <c r="C17">
        <v>4</v>
      </c>
      <c r="D17">
        <v>100.8</v>
      </c>
      <c r="E17">
        <v>100</v>
      </c>
      <c r="F17">
        <v>0.5</v>
      </c>
      <c r="G17">
        <v>0</v>
      </c>
      <c r="H17">
        <v>0.5</v>
      </c>
      <c r="I17">
        <v>4.5</v>
      </c>
      <c r="J17">
        <v>4037872</v>
      </c>
      <c r="K17">
        <v>1301212</v>
      </c>
      <c r="L17">
        <v>3857000</v>
      </c>
      <c r="M17">
        <v>2736660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1475028386</v>
      </c>
      <c r="B18">
        <v>32</v>
      </c>
      <c r="C18">
        <v>4</v>
      </c>
      <c r="D18">
        <v>100.4</v>
      </c>
      <c r="E18">
        <v>100</v>
      </c>
      <c r="F18">
        <v>0.5</v>
      </c>
      <c r="G18">
        <v>0</v>
      </c>
      <c r="H18">
        <v>0</v>
      </c>
      <c r="I18">
        <v>4.5</v>
      </c>
      <c r="J18">
        <v>4037872</v>
      </c>
      <c r="K18">
        <v>1301212</v>
      </c>
      <c r="L18">
        <v>3857000</v>
      </c>
      <c r="M18">
        <v>2736660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1475028388</v>
      </c>
      <c r="B19">
        <v>34</v>
      </c>
      <c r="C19">
        <v>4</v>
      </c>
      <c r="D19">
        <v>100.8</v>
      </c>
      <c r="E19">
        <v>100</v>
      </c>
      <c r="F19">
        <v>0.5</v>
      </c>
      <c r="G19">
        <v>0</v>
      </c>
      <c r="H19">
        <v>0</v>
      </c>
      <c r="I19">
        <v>4.5</v>
      </c>
      <c r="J19">
        <v>4037872</v>
      </c>
      <c r="K19">
        <v>1301212</v>
      </c>
      <c r="L19">
        <v>3857000</v>
      </c>
      <c r="M19">
        <v>2736660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1475028390</v>
      </c>
      <c r="B20">
        <v>36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4.5</v>
      </c>
      <c r="J20">
        <v>4037872</v>
      </c>
      <c r="K20">
        <v>1301336</v>
      </c>
      <c r="L20">
        <v>3856876</v>
      </c>
      <c r="M20">
        <v>2736536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1475028392</v>
      </c>
      <c r="B21">
        <v>38</v>
      </c>
      <c r="C21">
        <v>4</v>
      </c>
      <c r="D21">
        <v>100.4</v>
      </c>
      <c r="E21">
        <v>100</v>
      </c>
      <c r="F21">
        <v>0.5</v>
      </c>
      <c r="G21">
        <v>0</v>
      </c>
      <c r="H21">
        <v>0</v>
      </c>
      <c r="I21">
        <v>4.5</v>
      </c>
      <c r="J21">
        <v>4037872</v>
      </c>
      <c r="K21">
        <v>1301336</v>
      </c>
      <c r="L21">
        <v>3856876</v>
      </c>
      <c r="M21">
        <v>2736536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1475028394</v>
      </c>
      <c r="B22">
        <v>40</v>
      </c>
      <c r="C22">
        <v>4</v>
      </c>
      <c r="D22">
        <v>100.8</v>
      </c>
      <c r="E22">
        <v>100</v>
      </c>
      <c r="F22">
        <v>0.5</v>
      </c>
      <c r="G22">
        <v>0</v>
      </c>
      <c r="H22">
        <v>0</v>
      </c>
      <c r="I22">
        <v>4.5</v>
      </c>
      <c r="J22">
        <v>4037872</v>
      </c>
      <c r="K22">
        <v>1301368</v>
      </c>
      <c r="L22">
        <v>3856844</v>
      </c>
      <c r="M22">
        <v>2736504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288</v>
      </c>
    </row>
    <row r="23" spans="1:23">
      <c r="A23">
        <v>1475028396</v>
      </c>
      <c r="B23">
        <v>42</v>
      </c>
      <c r="C23">
        <v>4</v>
      </c>
      <c r="D23">
        <v>100.4</v>
      </c>
      <c r="E23">
        <v>100</v>
      </c>
      <c r="F23">
        <v>0.5</v>
      </c>
      <c r="G23">
        <v>0</v>
      </c>
      <c r="H23">
        <v>0</v>
      </c>
      <c r="I23">
        <v>4.5</v>
      </c>
      <c r="J23">
        <v>4037872</v>
      </c>
      <c r="K23">
        <v>1301368</v>
      </c>
      <c r="L23">
        <v>3856844</v>
      </c>
      <c r="M23">
        <v>2736504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1475028398</v>
      </c>
      <c r="B24">
        <v>44</v>
      </c>
      <c r="C24">
        <v>4</v>
      </c>
      <c r="D24">
        <v>100</v>
      </c>
      <c r="E24">
        <v>100</v>
      </c>
      <c r="F24">
        <v>0.5</v>
      </c>
      <c r="G24">
        <v>0</v>
      </c>
      <c r="H24">
        <v>0</v>
      </c>
      <c r="I24">
        <v>4.5</v>
      </c>
      <c r="J24">
        <v>4037872</v>
      </c>
      <c r="K24">
        <v>1301492</v>
      </c>
      <c r="L24">
        <v>3856720</v>
      </c>
      <c r="M24">
        <v>2736380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1475028400</v>
      </c>
      <c r="B25">
        <v>46</v>
      </c>
      <c r="C25">
        <v>4</v>
      </c>
      <c r="D25">
        <v>100.8</v>
      </c>
      <c r="E25">
        <v>100</v>
      </c>
      <c r="F25">
        <v>0</v>
      </c>
      <c r="G25">
        <v>0</v>
      </c>
      <c r="H25">
        <v>0</v>
      </c>
      <c r="I25">
        <v>4.5</v>
      </c>
      <c r="J25">
        <v>4037872</v>
      </c>
      <c r="K25">
        <v>1301492</v>
      </c>
      <c r="L25">
        <v>3856720</v>
      </c>
      <c r="M25">
        <v>2736380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1475028402</v>
      </c>
      <c r="B26">
        <v>48</v>
      </c>
      <c r="C26">
        <v>4</v>
      </c>
      <c r="D26">
        <v>100.8</v>
      </c>
      <c r="E26">
        <v>100</v>
      </c>
      <c r="F26">
        <v>0.5</v>
      </c>
      <c r="G26">
        <v>0</v>
      </c>
      <c r="H26">
        <v>0</v>
      </c>
      <c r="I26">
        <v>4.5</v>
      </c>
      <c r="J26">
        <v>4037872</v>
      </c>
      <c r="K26">
        <v>1301524</v>
      </c>
      <c r="L26">
        <v>3856688</v>
      </c>
      <c r="M26">
        <v>2736348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1475028404</v>
      </c>
      <c r="B27">
        <v>50</v>
      </c>
      <c r="C27">
        <v>4</v>
      </c>
      <c r="D27">
        <v>99.6</v>
      </c>
      <c r="E27">
        <v>100</v>
      </c>
      <c r="F27">
        <v>0</v>
      </c>
      <c r="G27">
        <v>0.5</v>
      </c>
      <c r="H27">
        <v>0</v>
      </c>
      <c r="I27">
        <v>4.5</v>
      </c>
      <c r="J27">
        <v>4037872</v>
      </c>
      <c r="K27">
        <v>1301524</v>
      </c>
      <c r="L27">
        <v>3856688</v>
      </c>
      <c r="M27">
        <v>2736348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1475028406</v>
      </c>
      <c r="B28">
        <v>52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4.5</v>
      </c>
      <c r="J28">
        <v>4037872</v>
      </c>
      <c r="K28">
        <v>1301524</v>
      </c>
      <c r="L28">
        <v>3856688</v>
      </c>
      <c r="M28">
        <v>2736348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1475028408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0.5</v>
      </c>
      <c r="H29">
        <v>0</v>
      </c>
      <c r="I29">
        <v>4.5</v>
      </c>
      <c r="J29">
        <v>4037872</v>
      </c>
      <c r="K29">
        <v>1301680</v>
      </c>
      <c r="L29">
        <v>3856532</v>
      </c>
      <c r="M29">
        <v>2736192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1475028410</v>
      </c>
      <c r="B30">
        <v>56</v>
      </c>
      <c r="C30">
        <v>4</v>
      </c>
      <c r="D30">
        <v>100.4</v>
      </c>
      <c r="E30">
        <v>100</v>
      </c>
      <c r="F30">
        <v>0</v>
      </c>
      <c r="G30">
        <v>0</v>
      </c>
      <c r="H30">
        <v>0</v>
      </c>
      <c r="I30">
        <v>4.5</v>
      </c>
      <c r="J30">
        <v>4037872</v>
      </c>
      <c r="K30">
        <v>1301648</v>
      </c>
      <c r="L30">
        <v>3856564</v>
      </c>
      <c r="M30">
        <v>2736224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1475028412</v>
      </c>
      <c r="B31">
        <v>58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4.5</v>
      </c>
      <c r="J31">
        <v>4037872</v>
      </c>
      <c r="K31">
        <v>1301648</v>
      </c>
      <c r="L31">
        <v>3856564</v>
      </c>
      <c r="M31">
        <v>2736224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1475028414</v>
      </c>
      <c r="B32">
        <v>60</v>
      </c>
      <c r="C32">
        <v>4</v>
      </c>
      <c r="D32">
        <v>100.4</v>
      </c>
      <c r="E32">
        <v>100</v>
      </c>
      <c r="F32">
        <v>0</v>
      </c>
      <c r="G32">
        <v>0.5</v>
      </c>
      <c r="H32">
        <v>0</v>
      </c>
      <c r="I32">
        <v>4.5</v>
      </c>
      <c r="J32">
        <v>4037872</v>
      </c>
      <c r="K32">
        <v>1301616</v>
      </c>
      <c r="L32">
        <v>3856596</v>
      </c>
      <c r="M32">
        <v>2736256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1475028416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4.5</v>
      </c>
      <c r="J33">
        <v>4037872</v>
      </c>
      <c r="K33">
        <v>1301648</v>
      </c>
      <c r="L33">
        <v>3856564</v>
      </c>
      <c r="M33">
        <v>2736224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1475028418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0.5</v>
      </c>
      <c r="H34">
        <v>0</v>
      </c>
      <c r="I34">
        <v>4.5</v>
      </c>
      <c r="J34">
        <v>4037872</v>
      </c>
      <c r="K34">
        <v>1301648</v>
      </c>
      <c r="L34">
        <v>3856564</v>
      </c>
      <c r="M34">
        <v>2736224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1475028420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4.5</v>
      </c>
      <c r="J35">
        <v>4037872</v>
      </c>
      <c r="K35">
        <v>1301772</v>
      </c>
      <c r="L35">
        <v>3856440</v>
      </c>
      <c r="M35">
        <v>2736100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1475028422</v>
      </c>
      <c r="B36">
        <v>68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4.5</v>
      </c>
      <c r="J36">
        <v>4037872</v>
      </c>
      <c r="K36">
        <v>1301772</v>
      </c>
      <c r="L36">
        <v>3856440</v>
      </c>
      <c r="M36">
        <v>2736100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1475028424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0.5</v>
      </c>
      <c r="H37">
        <v>0</v>
      </c>
      <c r="I37">
        <v>4.5</v>
      </c>
      <c r="J37">
        <v>4037872</v>
      </c>
      <c r="K37">
        <v>1301804</v>
      </c>
      <c r="L37">
        <v>3856408</v>
      </c>
      <c r="M37">
        <v>2736068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1475028426</v>
      </c>
      <c r="B38">
        <v>72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4.5</v>
      </c>
      <c r="J38">
        <v>4037872</v>
      </c>
      <c r="K38">
        <v>1301804</v>
      </c>
      <c r="L38">
        <v>3856408</v>
      </c>
      <c r="M38">
        <v>2736068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1475028428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0.5</v>
      </c>
      <c r="H39">
        <v>0</v>
      </c>
      <c r="I39">
        <v>4.5</v>
      </c>
      <c r="J39">
        <v>4037872</v>
      </c>
      <c r="K39">
        <v>1301804</v>
      </c>
      <c r="L39">
        <v>3856408</v>
      </c>
      <c r="M39">
        <v>2736068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1475028430</v>
      </c>
      <c r="B40">
        <v>76</v>
      </c>
      <c r="C40">
        <v>4</v>
      </c>
      <c r="D40">
        <v>100.8</v>
      </c>
      <c r="E40">
        <v>100</v>
      </c>
      <c r="F40">
        <v>0.5</v>
      </c>
      <c r="G40">
        <v>0</v>
      </c>
      <c r="H40">
        <v>0</v>
      </c>
      <c r="I40">
        <v>4.5</v>
      </c>
      <c r="J40">
        <v>4037872</v>
      </c>
      <c r="K40">
        <v>1301804</v>
      </c>
      <c r="L40">
        <v>3856408</v>
      </c>
      <c r="M40">
        <v>2736068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1475028432</v>
      </c>
      <c r="B41">
        <v>78</v>
      </c>
      <c r="C41">
        <v>4</v>
      </c>
      <c r="D41">
        <v>101.2</v>
      </c>
      <c r="E41">
        <v>100</v>
      </c>
      <c r="F41">
        <v>0</v>
      </c>
      <c r="G41">
        <v>0</v>
      </c>
      <c r="H41">
        <v>0.5</v>
      </c>
      <c r="I41">
        <v>4.5</v>
      </c>
      <c r="J41">
        <v>4037872</v>
      </c>
      <c r="K41">
        <v>1301960</v>
      </c>
      <c r="L41">
        <v>3856252</v>
      </c>
      <c r="M41">
        <v>2735912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1475028434</v>
      </c>
      <c r="B42">
        <v>80</v>
      </c>
      <c r="C42">
        <v>4</v>
      </c>
      <c r="D42">
        <v>100.8</v>
      </c>
      <c r="E42">
        <v>100</v>
      </c>
      <c r="F42">
        <v>0.5</v>
      </c>
      <c r="G42">
        <v>0.5</v>
      </c>
      <c r="H42">
        <v>0</v>
      </c>
      <c r="I42">
        <v>4.5</v>
      </c>
      <c r="J42">
        <v>4037872</v>
      </c>
      <c r="K42">
        <v>1301896</v>
      </c>
      <c r="L42">
        <v>3856316</v>
      </c>
      <c r="M42">
        <v>2735976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1475028436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4.5</v>
      </c>
      <c r="J43">
        <v>4037872</v>
      </c>
      <c r="K43">
        <v>1301896</v>
      </c>
      <c r="L43">
        <v>3856316</v>
      </c>
      <c r="M43">
        <v>2735976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1475028438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0.5</v>
      </c>
      <c r="H44">
        <v>0</v>
      </c>
      <c r="I44">
        <v>4.5</v>
      </c>
      <c r="J44">
        <v>4037872</v>
      </c>
      <c r="K44">
        <v>1301896</v>
      </c>
      <c r="L44">
        <v>3856316</v>
      </c>
      <c r="M44">
        <v>2735976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1475028440</v>
      </c>
      <c r="B45">
        <v>86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4.5</v>
      </c>
      <c r="J45">
        <v>4037872</v>
      </c>
      <c r="K45">
        <v>1301928</v>
      </c>
      <c r="L45">
        <v>3856284</v>
      </c>
      <c r="M45">
        <v>2735944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1475028442</v>
      </c>
      <c r="B46">
        <v>88</v>
      </c>
      <c r="C46">
        <v>4</v>
      </c>
      <c r="D46">
        <v>100.4</v>
      </c>
      <c r="E46">
        <v>100</v>
      </c>
      <c r="F46">
        <v>0.5</v>
      </c>
      <c r="G46">
        <v>0</v>
      </c>
      <c r="H46">
        <v>0</v>
      </c>
      <c r="I46">
        <v>4.5</v>
      </c>
      <c r="J46">
        <v>4037872</v>
      </c>
      <c r="K46">
        <v>1301928</v>
      </c>
      <c r="L46">
        <v>3856284</v>
      </c>
      <c r="M46">
        <v>2735944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1475028444</v>
      </c>
      <c r="B47">
        <v>90</v>
      </c>
      <c r="C47">
        <v>4</v>
      </c>
      <c r="D47">
        <v>100.8</v>
      </c>
      <c r="E47">
        <v>100</v>
      </c>
      <c r="F47">
        <v>0</v>
      </c>
      <c r="G47">
        <v>0.5</v>
      </c>
      <c r="H47">
        <v>0</v>
      </c>
      <c r="I47">
        <v>4.5</v>
      </c>
      <c r="J47">
        <v>4037872</v>
      </c>
      <c r="K47">
        <v>1302020</v>
      </c>
      <c r="L47">
        <v>3856192</v>
      </c>
      <c r="M47">
        <v>2735852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1475028446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4.5</v>
      </c>
      <c r="J48">
        <v>4037872</v>
      </c>
      <c r="K48">
        <v>1302052</v>
      </c>
      <c r="L48">
        <v>3856160</v>
      </c>
      <c r="M48">
        <v>2735820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1475028448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0.5</v>
      </c>
      <c r="H49">
        <v>0</v>
      </c>
      <c r="I49">
        <v>4.5</v>
      </c>
      <c r="J49">
        <v>4037872</v>
      </c>
      <c r="K49">
        <v>1302052</v>
      </c>
      <c r="L49">
        <v>3856160</v>
      </c>
      <c r="M49">
        <v>2735820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1475028450</v>
      </c>
      <c r="B50">
        <v>96</v>
      </c>
      <c r="C50">
        <v>4</v>
      </c>
      <c r="D50">
        <v>100.4</v>
      </c>
      <c r="E50">
        <v>100</v>
      </c>
      <c r="F50">
        <v>0</v>
      </c>
      <c r="G50">
        <v>0</v>
      </c>
      <c r="H50">
        <v>0</v>
      </c>
      <c r="I50">
        <v>4.5</v>
      </c>
      <c r="J50">
        <v>4037872</v>
      </c>
      <c r="K50">
        <v>1302052</v>
      </c>
      <c r="L50">
        <v>3856160</v>
      </c>
      <c r="M50">
        <v>2735820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1475028452</v>
      </c>
      <c r="B51">
        <v>98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4.5</v>
      </c>
      <c r="J51">
        <v>4037872</v>
      </c>
      <c r="K51">
        <v>1302052</v>
      </c>
      <c r="L51">
        <v>3856160</v>
      </c>
      <c r="M51">
        <v>2735820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1475028454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0.5</v>
      </c>
      <c r="H52">
        <v>0</v>
      </c>
      <c r="I52">
        <v>4.5</v>
      </c>
      <c r="J52">
        <v>4037872</v>
      </c>
      <c r="K52">
        <v>1302052</v>
      </c>
      <c r="L52">
        <v>3856160</v>
      </c>
      <c r="M52">
        <v>2735820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1475028456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4.5</v>
      </c>
      <c r="J53">
        <v>4037872</v>
      </c>
      <c r="K53">
        <v>1302208</v>
      </c>
      <c r="L53">
        <v>3856004</v>
      </c>
      <c r="M53">
        <v>2735664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1475028458</v>
      </c>
      <c r="B54">
        <v>104</v>
      </c>
      <c r="C54">
        <v>4</v>
      </c>
      <c r="D54">
        <v>100.8</v>
      </c>
      <c r="E54">
        <v>100</v>
      </c>
      <c r="F54">
        <v>0</v>
      </c>
      <c r="G54">
        <v>0.5</v>
      </c>
      <c r="H54">
        <v>0</v>
      </c>
      <c r="I54">
        <v>4.5</v>
      </c>
      <c r="J54">
        <v>4037872</v>
      </c>
      <c r="K54">
        <v>1302208</v>
      </c>
      <c r="L54">
        <v>3856004</v>
      </c>
      <c r="M54">
        <v>2735664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1475028460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4.5</v>
      </c>
      <c r="J55">
        <v>4037872</v>
      </c>
      <c r="K55">
        <v>1302208</v>
      </c>
      <c r="L55">
        <v>3856004</v>
      </c>
      <c r="M55">
        <v>2735664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1475028462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4.5</v>
      </c>
      <c r="J56">
        <v>4037872</v>
      </c>
      <c r="K56">
        <v>1302208</v>
      </c>
      <c r="L56">
        <v>3856004</v>
      </c>
      <c r="M56">
        <v>2735664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1475028464</v>
      </c>
      <c r="B57">
        <v>110</v>
      </c>
      <c r="C57">
        <v>4</v>
      </c>
      <c r="D57">
        <v>100.8</v>
      </c>
      <c r="E57">
        <v>100</v>
      </c>
      <c r="F57">
        <v>0.5</v>
      </c>
      <c r="G57">
        <v>0.5</v>
      </c>
      <c r="H57">
        <v>0</v>
      </c>
      <c r="I57">
        <v>4.5</v>
      </c>
      <c r="J57">
        <v>4037872</v>
      </c>
      <c r="K57">
        <v>1302176</v>
      </c>
      <c r="L57">
        <v>3856036</v>
      </c>
      <c r="M57">
        <v>2735696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1475028466</v>
      </c>
      <c r="B58">
        <v>112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4.5</v>
      </c>
      <c r="J58">
        <v>4037872</v>
      </c>
      <c r="K58">
        <v>1302176</v>
      </c>
      <c r="L58">
        <v>3856036</v>
      </c>
      <c r="M58">
        <v>2735696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1475028468</v>
      </c>
      <c r="B59">
        <v>114</v>
      </c>
      <c r="C59">
        <v>4</v>
      </c>
      <c r="D59">
        <v>100.4</v>
      </c>
      <c r="E59">
        <v>100</v>
      </c>
      <c r="F59">
        <v>0</v>
      </c>
      <c r="G59">
        <v>0.5</v>
      </c>
      <c r="H59">
        <v>0</v>
      </c>
      <c r="I59">
        <v>4.5</v>
      </c>
      <c r="J59">
        <v>4037872</v>
      </c>
      <c r="K59">
        <v>1302176</v>
      </c>
      <c r="L59">
        <v>3856036</v>
      </c>
      <c r="M59">
        <v>2735696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1475028470</v>
      </c>
      <c r="B60">
        <v>116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4.5</v>
      </c>
      <c r="J60">
        <v>4037872</v>
      </c>
      <c r="K60">
        <v>1302208</v>
      </c>
      <c r="L60">
        <v>3856004</v>
      </c>
      <c r="M60">
        <v>2735664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1475028472</v>
      </c>
      <c r="B61">
        <v>118</v>
      </c>
      <c r="C61">
        <v>4</v>
      </c>
      <c r="D61">
        <v>100.8</v>
      </c>
      <c r="E61">
        <v>100</v>
      </c>
      <c r="F61">
        <v>0</v>
      </c>
      <c r="G61">
        <v>0</v>
      </c>
      <c r="H61">
        <v>0</v>
      </c>
      <c r="I61">
        <v>4.5</v>
      </c>
      <c r="J61">
        <v>4037872</v>
      </c>
      <c r="K61">
        <v>1302208</v>
      </c>
      <c r="L61">
        <v>3856004</v>
      </c>
      <c r="M61">
        <v>2735664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1475028474</v>
      </c>
      <c r="B62">
        <v>120</v>
      </c>
      <c r="C62">
        <v>4</v>
      </c>
      <c r="D62">
        <v>100</v>
      </c>
      <c r="E62">
        <v>100</v>
      </c>
      <c r="F62">
        <v>0</v>
      </c>
      <c r="G62">
        <v>0.5</v>
      </c>
      <c r="H62">
        <v>0</v>
      </c>
      <c r="I62">
        <v>4.5</v>
      </c>
      <c r="J62">
        <v>4037872</v>
      </c>
      <c r="K62">
        <v>1302144</v>
      </c>
      <c r="L62">
        <v>3856068</v>
      </c>
      <c r="M62">
        <v>2735728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1475028476</v>
      </c>
      <c r="B63">
        <v>122</v>
      </c>
      <c r="C63">
        <v>4</v>
      </c>
      <c r="D63">
        <v>100.8</v>
      </c>
      <c r="E63">
        <v>100</v>
      </c>
      <c r="F63">
        <v>0</v>
      </c>
      <c r="G63">
        <v>0</v>
      </c>
      <c r="H63">
        <v>0</v>
      </c>
      <c r="I63">
        <v>4.5</v>
      </c>
      <c r="J63">
        <v>4037872</v>
      </c>
      <c r="K63">
        <v>1302268</v>
      </c>
      <c r="L63">
        <v>3855956</v>
      </c>
      <c r="M63">
        <v>2735604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1475028478</v>
      </c>
      <c r="B64">
        <v>124</v>
      </c>
      <c r="C64">
        <v>4</v>
      </c>
      <c r="D64">
        <v>99.6</v>
      </c>
      <c r="E64">
        <v>100</v>
      </c>
      <c r="F64">
        <v>0</v>
      </c>
      <c r="G64">
        <v>0.5</v>
      </c>
      <c r="H64">
        <v>0</v>
      </c>
      <c r="I64">
        <v>4.5</v>
      </c>
      <c r="J64">
        <v>4037872</v>
      </c>
      <c r="K64">
        <v>1302300</v>
      </c>
      <c r="L64">
        <v>3855924</v>
      </c>
      <c r="M64">
        <v>2735572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1475028480</v>
      </c>
      <c r="B65">
        <v>126</v>
      </c>
      <c r="C65">
        <v>4</v>
      </c>
      <c r="D65">
        <v>101.2</v>
      </c>
      <c r="E65">
        <v>100</v>
      </c>
      <c r="F65">
        <v>0</v>
      </c>
      <c r="G65">
        <v>0.5</v>
      </c>
      <c r="H65">
        <v>0.5</v>
      </c>
      <c r="I65">
        <v>4.5</v>
      </c>
      <c r="J65">
        <v>4037872</v>
      </c>
      <c r="K65">
        <v>1302300</v>
      </c>
      <c r="L65">
        <v>3855928</v>
      </c>
      <c r="M65">
        <v>2735572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1475028482</v>
      </c>
      <c r="B66">
        <v>128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4.5</v>
      </c>
      <c r="J66">
        <v>4037872</v>
      </c>
      <c r="K66">
        <v>1302268</v>
      </c>
      <c r="L66">
        <v>3855964</v>
      </c>
      <c r="M66">
        <v>2735604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1475028484</v>
      </c>
      <c r="B67">
        <v>130</v>
      </c>
      <c r="C67">
        <v>4</v>
      </c>
      <c r="D67">
        <v>101.2</v>
      </c>
      <c r="E67">
        <v>100</v>
      </c>
      <c r="F67">
        <v>0.5</v>
      </c>
      <c r="G67">
        <v>0.5</v>
      </c>
      <c r="H67">
        <v>0</v>
      </c>
      <c r="I67">
        <v>4.5</v>
      </c>
      <c r="J67">
        <v>4037872</v>
      </c>
      <c r="K67">
        <v>1302204</v>
      </c>
      <c r="L67">
        <v>3856028</v>
      </c>
      <c r="M67">
        <v>2735668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1475028486</v>
      </c>
      <c r="B68">
        <v>132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4.5</v>
      </c>
      <c r="J68">
        <v>4037872</v>
      </c>
      <c r="K68">
        <v>1302204</v>
      </c>
      <c r="L68">
        <v>3856028</v>
      </c>
      <c r="M68">
        <v>2735668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1475028488</v>
      </c>
      <c r="B69">
        <v>134</v>
      </c>
      <c r="C69">
        <v>4</v>
      </c>
      <c r="D69">
        <v>100.8</v>
      </c>
      <c r="E69">
        <v>100</v>
      </c>
      <c r="F69">
        <v>0</v>
      </c>
      <c r="G69">
        <v>0</v>
      </c>
      <c r="H69">
        <v>0</v>
      </c>
      <c r="I69">
        <v>4.5</v>
      </c>
      <c r="J69">
        <v>4037872</v>
      </c>
      <c r="K69">
        <v>1302360</v>
      </c>
      <c r="L69">
        <v>3855872</v>
      </c>
      <c r="M69">
        <v>2735512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1475028490</v>
      </c>
      <c r="B70">
        <v>136</v>
      </c>
      <c r="C70">
        <v>4</v>
      </c>
      <c r="D70">
        <v>100.4</v>
      </c>
      <c r="E70">
        <v>100</v>
      </c>
      <c r="F70">
        <v>0</v>
      </c>
      <c r="G70">
        <v>0.5</v>
      </c>
      <c r="H70">
        <v>0</v>
      </c>
      <c r="I70">
        <v>4.5</v>
      </c>
      <c r="J70">
        <v>4037872</v>
      </c>
      <c r="K70">
        <v>1302360</v>
      </c>
      <c r="L70">
        <v>3855872</v>
      </c>
      <c r="M70">
        <v>2735512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1475028492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4.5</v>
      </c>
      <c r="J71">
        <v>4037872</v>
      </c>
      <c r="K71">
        <v>1302360</v>
      </c>
      <c r="L71">
        <v>3855872</v>
      </c>
      <c r="M71">
        <v>2735512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1475028494</v>
      </c>
      <c r="B72">
        <v>140</v>
      </c>
      <c r="C72">
        <v>4</v>
      </c>
      <c r="D72">
        <v>100.8</v>
      </c>
      <c r="E72">
        <v>100</v>
      </c>
      <c r="F72">
        <v>0.5</v>
      </c>
      <c r="G72">
        <v>0</v>
      </c>
      <c r="H72">
        <v>0</v>
      </c>
      <c r="I72">
        <v>4.5</v>
      </c>
      <c r="J72">
        <v>4037872</v>
      </c>
      <c r="K72">
        <v>1302328</v>
      </c>
      <c r="L72">
        <v>3855904</v>
      </c>
      <c r="M72">
        <v>2735544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1475028496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0.5</v>
      </c>
      <c r="H73">
        <v>0</v>
      </c>
      <c r="I73">
        <v>4.5</v>
      </c>
      <c r="J73">
        <v>4037872</v>
      </c>
      <c r="K73">
        <v>1302296</v>
      </c>
      <c r="L73">
        <v>3855936</v>
      </c>
      <c r="M73">
        <v>2735576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1475028498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4.5</v>
      </c>
      <c r="J74">
        <v>4037872</v>
      </c>
      <c r="K74">
        <v>1302296</v>
      </c>
      <c r="L74">
        <v>3855936</v>
      </c>
      <c r="M74">
        <v>2735576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1475028500</v>
      </c>
      <c r="B75">
        <v>146</v>
      </c>
      <c r="C75">
        <v>4</v>
      </c>
      <c r="D75">
        <v>100</v>
      </c>
      <c r="E75">
        <v>100</v>
      </c>
      <c r="F75">
        <v>0</v>
      </c>
      <c r="G75">
        <v>0.5</v>
      </c>
      <c r="H75">
        <v>0</v>
      </c>
      <c r="I75">
        <v>4.5</v>
      </c>
      <c r="J75">
        <v>4037872</v>
      </c>
      <c r="K75">
        <v>1302388</v>
      </c>
      <c r="L75">
        <v>3855844</v>
      </c>
      <c r="M75">
        <v>2735484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1475028502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4.5</v>
      </c>
      <c r="J76">
        <v>4037872</v>
      </c>
      <c r="K76">
        <v>1302420</v>
      </c>
      <c r="L76">
        <v>3855812</v>
      </c>
      <c r="M76">
        <v>2735452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1475028504</v>
      </c>
      <c r="B77">
        <v>150</v>
      </c>
      <c r="C77">
        <v>4</v>
      </c>
      <c r="D77">
        <v>100.8</v>
      </c>
      <c r="E77">
        <v>100</v>
      </c>
      <c r="F77">
        <v>0.5</v>
      </c>
      <c r="G77">
        <v>0</v>
      </c>
      <c r="H77">
        <v>0</v>
      </c>
      <c r="I77">
        <v>4.5</v>
      </c>
      <c r="J77">
        <v>4037872</v>
      </c>
      <c r="K77">
        <v>1302420</v>
      </c>
      <c r="L77">
        <v>3855812</v>
      </c>
      <c r="M77">
        <v>2735452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1475028506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0.5</v>
      </c>
      <c r="H78">
        <v>0</v>
      </c>
      <c r="I78">
        <v>4.5</v>
      </c>
      <c r="J78">
        <v>4037872</v>
      </c>
      <c r="K78">
        <v>1302420</v>
      </c>
      <c r="L78">
        <v>3855812</v>
      </c>
      <c r="M78">
        <v>2735452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1475028508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4.5</v>
      </c>
      <c r="J79">
        <v>4037872</v>
      </c>
      <c r="K79">
        <v>1302420</v>
      </c>
      <c r="L79">
        <v>3855812</v>
      </c>
      <c r="M79">
        <v>2735452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1475028510</v>
      </c>
      <c r="B80">
        <v>156</v>
      </c>
      <c r="C80">
        <v>4</v>
      </c>
      <c r="D80">
        <v>101.6</v>
      </c>
      <c r="E80">
        <v>100</v>
      </c>
      <c r="F80">
        <v>0</v>
      </c>
      <c r="G80">
        <v>1.5</v>
      </c>
      <c r="H80">
        <v>0</v>
      </c>
      <c r="I80">
        <v>4.5</v>
      </c>
      <c r="J80">
        <v>4037872</v>
      </c>
      <c r="K80">
        <v>1302452</v>
      </c>
      <c r="L80">
        <v>3855788</v>
      </c>
      <c r="M80">
        <v>2735420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1475028512</v>
      </c>
      <c r="B81">
        <v>158</v>
      </c>
      <c r="C81">
        <v>4</v>
      </c>
      <c r="D81">
        <v>100.4</v>
      </c>
      <c r="E81">
        <v>100</v>
      </c>
      <c r="F81">
        <v>0.5</v>
      </c>
      <c r="G81">
        <v>0</v>
      </c>
      <c r="H81">
        <v>0</v>
      </c>
      <c r="I81">
        <v>4.5</v>
      </c>
      <c r="J81">
        <v>4037872</v>
      </c>
      <c r="K81">
        <v>1302576</v>
      </c>
      <c r="L81">
        <v>3855664</v>
      </c>
      <c r="M81">
        <v>2735296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1475028514</v>
      </c>
      <c r="B82">
        <v>160</v>
      </c>
      <c r="C82">
        <v>4</v>
      </c>
      <c r="D82">
        <v>100.4</v>
      </c>
      <c r="E82">
        <v>100</v>
      </c>
      <c r="F82">
        <v>0.5</v>
      </c>
      <c r="G82">
        <v>0</v>
      </c>
      <c r="H82">
        <v>0</v>
      </c>
      <c r="I82">
        <v>4.5</v>
      </c>
      <c r="J82">
        <v>4037872</v>
      </c>
      <c r="K82">
        <v>1302576</v>
      </c>
      <c r="L82">
        <v>3855664</v>
      </c>
      <c r="M82">
        <v>2735296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1475028516</v>
      </c>
      <c r="B83">
        <v>162</v>
      </c>
      <c r="C83">
        <v>4</v>
      </c>
      <c r="D83">
        <v>101.2</v>
      </c>
      <c r="E83">
        <v>100</v>
      </c>
      <c r="F83">
        <v>0.5</v>
      </c>
      <c r="G83">
        <v>0.5</v>
      </c>
      <c r="H83">
        <v>0</v>
      </c>
      <c r="I83">
        <v>4.5</v>
      </c>
      <c r="J83">
        <v>4037872</v>
      </c>
      <c r="K83">
        <v>1302576</v>
      </c>
      <c r="L83">
        <v>3855664</v>
      </c>
      <c r="M83">
        <v>2735296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1475028518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4.5</v>
      </c>
      <c r="J84">
        <v>4037872</v>
      </c>
      <c r="K84">
        <v>1302512</v>
      </c>
      <c r="L84">
        <v>3855728</v>
      </c>
      <c r="M84">
        <v>2735360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1475028520</v>
      </c>
      <c r="B85">
        <v>166</v>
      </c>
      <c r="C85">
        <v>4</v>
      </c>
      <c r="D85">
        <v>100</v>
      </c>
      <c r="E85">
        <v>100</v>
      </c>
      <c r="F85">
        <v>0</v>
      </c>
      <c r="G85">
        <v>0.5</v>
      </c>
      <c r="H85">
        <v>0</v>
      </c>
      <c r="I85">
        <v>4.5</v>
      </c>
      <c r="J85">
        <v>4037872</v>
      </c>
      <c r="K85">
        <v>1302576</v>
      </c>
      <c r="L85">
        <v>3855664</v>
      </c>
      <c r="M85">
        <v>2735296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1475028522</v>
      </c>
      <c r="B86">
        <v>168</v>
      </c>
      <c r="C86">
        <v>4</v>
      </c>
      <c r="D86">
        <v>100.8</v>
      </c>
      <c r="E86">
        <v>100</v>
      </c>
      <c r="F86">
        <v>0</v>
      </c>
      <c r="G86">
        <v>0</v>
      </c>
      <c r="H86">
        <v>0</v>
      </c>
      <c r="I86">
        <v>4.5</v>
      </c>
      <c r="J86">
        <v>4037872</v>
      </c>
      <c r="K86">
        <v>1302576</v>
      </c>
      <c r="L86">
        <v>3855664</v>
      </c>
      <c r="M86">
        <v>2735296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1475028524</v>
      </c>
      <c r="B87">
        <v>170</v>
      </c>
      <c r="C87">
        <v>4</v>
      </c>
      <c r="D87">
        <v>100.4</v>
      </c>
      <c r="E87">
        <v>100</v>
      </c>
      <c r="F87">
        <v>0</v>
      </c>
      <c r="G87">
        <v>0</v>
      </c>
      <c r="H87">
        <v>0</v>
      </c>
      <c r="I87">
        <v>4.5</v>
      </c>
      <c r="J87">
        <v>4037872</v>
      </c>
      <c r="K87">
        <v>1302608</v>
      </c>
      <c r="L87">
        <v>3855632</v>
      </c>
      <c r="M87">
        <v>2735264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1475028526</v>
      </c>
      <c r="B88">
        <v>172</v>
      </c>
      <c r="C88">
        <v>4</v>
      </c>
      <c r="D88">
        <v>100</v>
      </c>
      <c r="E88">
        <v>100</v>
      </c>
      <c r="F88">
        <v>0</v>
      </c>
      <c r="G88">
        <v>0.5</v>
      </c>
      <c r="H88">
        <v>0</v>
      </c>
      <c r="I88">
        <v>4.5</v>
      </c>
      <c r="J88">
        <v>4037872</v>
      </c>
      <c r="K88">
        <v>1302576</v>
      </c>
      <c r="L88">
        <v>3855664</v>
      </c>
      <c r="M88">
        <v>2735296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1475028528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4.5</v>
      </c>
      <c r="J89">
        <v>4037872</v>
      </c>
      <c r="K89">
        <v>1302636</v>
      </c>
      <c r="L89">
        <v>3855604</v>
      </c>
      <c r="M89">
        <v>2735236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1475028530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0.5</v>
      </c>
      <c r="H90">
        <v>0</v>
      </c>
      <c r="I90">
        <v>4.5</v>
      </c>
      <c r="J90">
        <v>4037872</v>
      </c>
      <c r="K90">
        <v>1302668</v>
      </c>
      <c r="L90">
        <v>3855572</v>
      </c>
      <c r="M90">
        <v>2735204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1475028532</v>
      </c>
      <c r="B91">
        <v>178</v>
      </c>
      <c r="C91">
        <v>4</v>
      </c>
      <c r="D91">
        <v>100.8</v>
      </c>
      <c r="E91">
        <v>100</v>
      </c>
      <c r="F91">
        <v>0.5</v>
      </c>
      <c r="G91">
        <v>0</v>
      </c>
      <c r="H91">
        <v>0</v>
      </c>
      <c r="I91">
        <v>4.5</v>
      </c>
      <c r="J91">
        <v>4037872</v>
      </c>
      <c r="K91">
        <v>1302668</v>
      </c>
      <c r="L91">
        <v>3855572</v>
      </c>
      <c r="M91">
        <v>2735204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1475028534</v>
      </c>
      <c r="B92">
        <v>180</v>
      </c>
      <c r="C92">
        <v>4</v>
      </c>
      <c r="D92">
        <v>100.8</v>
      </c>
      <c r="E92">
        <v>100</v>
      </c>
      <c r="F92">
        <v>0.5</v>
      </c>
      <c r="G92">
        <v>0</v>
      </c>
      <c r="H92">
        <v>0</v>
      </c>
      <c r="I92">
        <v>4.5</v>
      </c>
      <c r="J92">
        <v>4037872</v>
      </c>
      <c r="K92">
        <v>1302668</v>
      </c>
      <c r="L92">
        <v>3855572</v>
      </c>
      <c r="M92">
        <v>2735204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1475028536</v>
      </c>
      <c r="B93">
        <v>182</v>
      </c>
      <c r="C93">
        <v>4</v>
      </c>
      <c r="D93">
        <v>100.4</v>
      </c>
      <c r="E93">
        <v>100</v>
      </c>
      <c r="F93">
        <v>0</v>
      </c>
      <c r="G93">
        <v>0.5</v>
      </c>
      <c r="H93">
        <v>0</v>
      </c>
      <c r="I93">
        <v>4.5</v>
      </c>
      <c r="J93">
        <v>4037872</v>
      </c>
      <c r="K93">
        <v>1302668</v>
      </c>
      <c r="L93">
        <v>3855572</v>
      </c>
      <c r="M93">
        <v>2735204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1475028538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4.5</v>
      </c>
      <c r="J94">
        <v>4037872</v>
      </c>
      <c r="K94">
        <v>1302792</v>
      </c>
      <c r="L94">
        <v>3855448</v>
      </c>
      <c r="M94">
        <v>2735080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1475028540</v>
      </c>
      <c r="B95">
        <v>186</v>
      </c>
      <c r="C95">
        <v>4</v>
      </c>
      <c r="D95">
        <v>100.4</v>
      </c>
      <c r="E95">
        <v>100</v>
      </c>
      <c r="F95">
        <v>0</v>
      </c>
      <c r="G95">
        <v>0.5</v>
      </c>
      <c r="H95">
        <v>0</v>
      </c>
      <c r="I95">
        <v>4.5</v>
      </c>
      <c r="J95">
        <v>4037872</v>
      </c>
      <c r="K95">
        <v>1302824</v>
      </c>
      <c r="L95">
        <v>3855416</v>
      </c>
      <c r="M95">
        <v>2735048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1475028542</v>
      </c>
      <c r="B96">
        <v>188</v>
      </c>
      <c r="C96">
        <v>4</v>
      </c>
      <c r="D96">
        <v>100.4</v>
      </c>
      <c r="E96">
        <v>100</v>
      </c>
      <c r="F96">
        <v>0</v>
      </c>
      <c r="G96">
        <v>0</v>
      </c>
      <c r="H96">
        <v>0</v>
      </c>
      <c r="I96">
        <v>4.5</v>
      </c>
      <c r="J96">
        <v>4037872</v>
      </c>
      <c r="K96">
        <v>1302824</v>
      </c>
      <c r="L96">
        <v>3855416</v>
      </c>
      <c r="M96">
        <v>2735048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1475028544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0.5</v>
      </c>
      <c r="H97">
        <v>0</v>
      </c>
      <c r="I97">
        <v>4.5</v>
      </c>
      <c r="J97">
        <v>4037872</v>
      </c>
      <c r="K97">
        <v>1302824</v>
      </c>
      <c r="L97">
        <v>3855416</v>
      </c>
      <c r="M97">
        <v>2735048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1475028546</v>
      </c>
      <c r="B98">
        <v>192</v>
      </c>
      <c r="C98">
        <v>4</v>
      </c>
      <c r="D98">
        <v>100.4</v>
      </c>
      <c r="E98">
        <v>100</v>
      </c>
      <c r="F98">
        <v>0</v>
      </c>
      <c r="G98">
        <v>0.5</v>
      </c>
      <c r="H98">
        <v>0</v>
      </c>
      <c r="I98">
        <v>4.5</v>
      </c>
      <c r="J98">
        <v>4037872</v>
      </c>
      <c r="K98">
        <v>1302824</v>
      </c>
      <c r="L98">
        <v>3855416</v>
      </c>
      <c r="M98">
        <v>2735048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1475028548</v>
      </c>
      <c r="B99">
        <v>194</v>
      </c>
      <c r="C99">
        <v>4</v>
      </c>
      <c r="D99">
        <v>100.8</v>
      </c>
      <c r="E99">
        <v>100</v>
      </c>
      <c r="F99">
        <v>0</v>
      </c>
      <c r="G99">
        <v>0</v>
      </c>
      <c r="H99">
        <v>0</v>
      </c>
      <c r="I99">
        <v>4.5</v>
      </c>
      <c r="J99">
        <v>4037872</v>
      </c>
      <c r="K99">
        <v>1302824</v>
      </c>
      <c r="L99">
        <v>3855416</v>
      </c>
      <c r="M99">
        <v>2735048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1475028550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0.5</v>
      </c>
      <c r="H100">
        <v>0</v>
      </c>
      <c r="I100">
        <v>4.5</v>
      </c>
      <c r="J100">
        <v>4037872</v>
      </c>
      <c r="K100">
        <v>1302824</v>
      </c>
      <c r="L100">
        <v>3855416</v>
      </c>
      <c r="M100">
        <v>2735048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1475028552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4.5</v>
      </c>
      <c r="J101">
        <v>4037872</v>
      </c>
      <c r="K101">
        <v>1302824</v>
      </c>
      <c r="L101">
        <v>3855416</v>
      </c>
      <c r="M101">
        <v>2735048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1475028554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4.5</v>
      </c>
      <c r="J102">
        <v>4037872</v>
      </c>
      <c r="K102">
        <v>1302824</v>
      </c>
      <c r="L102">
        <v>3855416</v>
      </c>
      <c r="M102">
        <v>2735048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1475028556</v>
      </c>
      <c r="B103">
        <v>202</v>
      </c>
      <c r="C103">
        <v>4</v>
      </c>
      <c r="D103">
        <v>100.4</v>
      </c>
      <c r="E103">
        <v>100</v>
      </c>
      <c r="F103">
        <v>0</v>
      </c>
      <c r="G103">
        <v>0.5</v>
      </c>
      <c r="H103">
        <v>0</v>
      </c>
      <c r="I103">
        <v>4.5</v>
      </c>
      <c r="J103">
        <v>4037872</v>
      </c>
      <c r="K103">
        <v>1302856</v>
      </c>
      <c r="L103">
        <v>3855384</v>
      </c>
      <c r="M103">
        <v>2735016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1475028558</v>
      </c>
      <c r="B104">
        <v>204</v>
      </c>
      <c r="C104">
        <v>4</v>
      </c>
      <c r="D104">
        <v>100.8</v>
      </c>
      <c r="E104">
        <v>100</v>
      </c>
      <c r="F104">
        <v>0</v>
      </c>
      <c r="G104">
        <v>0</v>
      </c>
      <c r="H104">
        <v>0</v>
      </c>
      <c r="I104">
        <v>4.5</v>
      </c>
      <c r="J104">
        <v>4037872</v>
      </c>
      <c r="K104">
        <v>1302980</v>
      </c>
      <c r="L104">
        <v>3855260</v>
      </c>
      <c r="M104">
        <v>2734892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1475028560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0.5</v>
      </c>
      <c r="H105">
        <v>0</v>
      </c>
      <c r="I105">
        <v>4.5</v>
      </c>
      <c r="J105">
        <v>4037872</v>
      </c>
      <c r="K105">
        <v>1302980</v>
      </c>
      <c r="L105">
        <v>3855260</v>
      </c>
      <c r="M105">
        <v>2734892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1475028562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4.5</v>
      </c>
      <c r="J106">
        <v>4037872</v>
      </c>
      <c r="K106">
        <v>1303012</v>
      </c>
      <c r="L106">
        <v>3855228</v>
      </c>
      <c r="M106">
        <v>2734860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1475028564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4.5</v>
      </c>
      <c r="J107">
        <v>4037872</v>
      </c>
      <c r="K107">
        <v>1303012</v>
      </c>
      <c r="L107">
        <v>3855228</v>
      </c>
      <c r="M107">
        <v>2734860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1475028566</v>
      </c>
      <c r="B108">
        <v>212</v>
      </c>
      <c r="C108">
        <v>4</v>
      </c>
      <c r="D108">
        <v>100.4</v>
      </c>
      <c r="E108">
        <v>100</v>
      </c>
      <c r="F108">
        <v>0</v>
      </c>
      <c r="G108">
        <v>0.5</v>
      </c>
      <c r="H108">
        <v>0</v>
      </c>
      <c r="I108">
        <v>4.5</v>
      </c>
      <c r="J108">
        <v>4037872</v>
      </c>
      <c r="K108">
        <v>1303012</v>
      </c>
      <c r="L108">
        <v>3855228</v>
      </c>
      <c r="M108">
        <v>2734860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1475028568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4.5</v>
      </c>
      <c r="J109">
        <v>4037872</v>
      </c>
      <c r="K109">
        <v>1303012</v>
      </c>
      <c r="L109">
        <v>3855228</v>
      </c>
      <c r="M109">
        <v>2734860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1475028570</v>
      </c>
      <c r="B110">
        <v>216</v>
      </c>
      <c r="C110">
        <v>4</v>
      </c>
      <c r="D110">
        <v>100.8</v>
      </c>
      <c r="E110">
        <v>100</v>
      </c>
      <c r="F110">
        <v>0</v>
      </c>
      <c r="G110">
        <v>0.5</v>
      </c>
      <c r="H110">
        <v>0</v>
      </c>
      <c r="I110">
        <v>4.5</v>
      </c>
      <c r="J110">
        <v>4037872</v>
      </c>
      <c r="K110">
        <v>1303012</v>
      </c>
      <c r="L110">
        <v>3855228</v>
      </c>
      <c r="M110">
        <v>2734860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1475028572</v>
      </c>
      <c r="B111">
        <v>218</v>
      </c>
      <c r="C111">
        <v>4</v>
      </c>
      <c r="D111">
        <v>100.4</v>
      </c>
      <c r="E111">
        <v>100</v>
      </c>
      <c r="F111">
        <v>0</v>
      </c>
      <c r="G111">
        <v>0</v>
      </c>
      <c r="H111">
        <v>0</v>
      </c>
      <c r="I111">
        <v>4.5</v>
      </c>
      <c r="J111">
        <v>4037872</v>
      </c>
      <c r="K111">
        <v>1303044</v>
      </c>
      <c r="L111">
        <v>3855196</v>
      </c>
      <c r="M111">
        <v>2734828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1475028574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4.5</v>
      </c>
      <c r="J112">
        <v>4037872</v>
      </c>
      <c r="K112">
        <v>1303104</v>
      </c>
      <c r="L112">
        <v>3855136</v>
      </c>
      <c r="M112">
        <v>2734768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1475028576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0.5</v>
      </c>
      <c r="H113">
        <v>0</v>
      </c>
      <c r="I113">
        <v>4.5</v>
      </c>
      <c r="J113">
        <v>4037872</v>
      </c>
      <c r="K113">
        <v>1303104</v>
      </c>
      <c r="L113">
        <v>3855136</v>
      </c>
      <c r="M113">
        <v>2734768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1475028578</v>
      </c>
      <c r="B114">
        <v>224</v>
      </c>
      <c r="C114">
        <v>4</v>
      </c>
      <c r="D114">
        <v>100.4</v>
      </c>
      <c r="E114">
        <v>100</v>
      </c>
      <c r="F114">
        <v>0.5</v>
      </c>
      <c r="G114">
        <v>0</v>
      </c>
      <c r="H114">
        <v>0</v>
      </c>
      <c r="I114">
        <v>4.5</v>
      </c>
      <c r="J114">
        <v>4037872</v>
      </c>
      <c r="K114">
        <v>1303104</v>
      </c>
      <c r="L114">
        <v>3855136</v>
      </c>
      <c r="M114">
        <v>2734768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1475028580</v>
      </c>
      <c r="B115">
        <v>226</v>
      </c>
      <c r="C115">
        <v>4</v>
      </c>
      <c r="D115">
        <v>100.4</v>
      </c>
      <c r="E115">
        <v>100</v>
      </c>
      <c r="F115">
        <v>0</v>
      </c>
      <c r="G115">
        <v>0.5</v>
      </c>
      <c r="H115">
        <v>0</v>
      </c>
      <c r="I115">
        <v>4.5</v>
      </c>
      <c r="J115">
        <v>4037872</v>
      </c>
      <c r="K115">
        <v>1303104</v>
      </c>
      <c r="L115">
        <v>3855136</v>
      </c>
      <c r="M115">
        <v>2734768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1475028582</v>
      </c>
      <c r="B116">
        <v>228</v>
      </c>
      <c r="C116">
        <v>4</v>
      </c>
      <c r="D116">
        <v>100.4</v>
      </c>
      <c r="E116">
        <v>100</v>
      </c>
      <c r="F116">
        <v>0</v>
      </c>
      <c r="G116">
        <v>0</v>
      </c>
      <c r="H116">
        <v>0</v>
      </c>
      <c r="I116">
        <v>4.5</v>
      </c>
      <c r="J116">
        <v>4037872</v>
      </c>
      <c r="K116">
        <v>1303104</v>
      </c>
      <c r="L116">
        <v>3855136</v>
      </c>
      <c r="M116">
        <v>2734768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1475028584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4.5</v>
      </c>
      <c r="J117">
        <v>4037872</v>
      </c>
      <c r="K117">
        <v>1303308</v>
      </c>
      <c r="L117">
        <v>3854932</v>
      </c>
      <c r="M117">
        <v>2734564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1475028586</v>
      </c>
      <c r="B118">
        <v>232</v>
      </c>
      <c r="C118">
        <v>4</v>
      </c>
      <c r="D118">
        <v>100.8</v>
      </c>
      <c r="E118">
        <v>100</v>
      </c>
      <c r="F118">
        <v>0.5</v>
      </c>
      <c r="G118">
        <v>0.5</v>
      </c>
      <c r="H118">
        <v>0</v>
      </c>
      <c r="I118">
        <v>4.5</v>
      </c>
      <c r="J118">
        <v>4037872</v>
      </c>
      <c r="K118">
        <v>1303200</v>
      </c>
      <c r="L118">
        <v>3855040</v>
      </c>
      <c r="M118">
        <v>2734672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1475028588</v>
      </c>
      <c r="B119">
        <v>234</v>
      </c>
      <c r="C119">
        <v>4</v>
      </c>
      <c r="D119">
        <v>100.4</v>
      </c>
      <c r="E119">
        <v>100</v>
      </c>
      <c r="F119">
        <v>0</v>
      </c>
      <c r="G119">
        <v>0</v>
      </c>
      <c r="H119">
        <v>0</v>
      </c>
      <c r="I119">
        <v>4.5</v>
      </c>
      <c r="J119">
        <v>4037872</v>
      </c>
      <c r="K119">
        <v>1303324</v>
      </c>
      <c r="L119">
        <v>3854916</v>
      </c>
      <c r="M119">
        <v>2734548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1475028590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0.5</v>
      </c>
      <c r="H120">
        <v>0</v>
      </c>
      <c r="I120">
        <v>4.5</v>
      </c>
      <c r="J120">
        <v>4037872</v>
      </c>
      <c r="K120">
        <v>1303324</v>
      </c>
      <c r="L120">
        <v>3854916</v>
      </c>
      <c r="M120">
        <v>2734548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1475028592</v>
      </c>
      <c r="B121">
        <v>238</v>
      </c>
      <c r="C121">
        <v>4</v>
      </c>
      <c r="D121">
        <v>100.4</v>
      </c>
      <c r="E121">
        <v>100</v>
      </c>
      <c r="F121">
        <v>0</v>
      </c>
      <c r="G121">
        <v>0</v>
      </c>
      <c r="H121">
        <v>0</v>
      </c>
      <c r="I121">
        <v>4.5</v>
      </c>
      <c r="J121">
        <v>4037872</v>
      </c>
      <c r="K121">
        <v>1303356</v>
      </c>
      <c r="L121">
        <v>3854884</v>
      </c>
      <c r="M121">
        <v>2734516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1475028594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4.5</v>
      </c>
      <c r="J122">
        <v>4037872</v>
      </c>
      <c r="K122">
        <v>1303356</v>
      </c>
      <c r="L122">
        <v>3854884</v>
      </c>
      <c r="M122">
        <v>2734516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1475028596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0.5</v>
      </c>
      <c r="H123">
        <v>0</v>
      </c>
      <c r="I123">
        <v>4.5</v>
      </c>
      <c r="J123">
        <v>4037872</v>
      </c>
      <c r="K123">
        <v>1303388</v>
      </c>
      <c r="L123">
        <v>3854852</v>
      </c>
      <c r="M123">
        <v>2734484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1475028598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4.5</v>
      </c>
      <c r="J124">
        <v>4037872</v>
      </c>
      <c r="K124">
        <v>1303420</v>
      </c>
      <c r="L124">
        <v>3854820</v>
      </c>
      <c r="M124">
        <v>2734452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1475028600</v>
      </c>
      <c r="B125">
        <v>246</v>
      </c>
      <c r="C125">
        <v>4</v>
      </c>
      <c r="D125">
        <v>100.4</v>
      </c>
      <c r="E125">
        <v>100</v>
      </c>
      <c r="F125">
        <v>0</v>
      </c>
      <c r="G125">
        <v>0.5</v>
      </c>
      <c r="H125">
        <v>0</v>
      </c>
      <c r="I125">
        <v>4.5</v>
      </c>
      <c r="J125">
        <v>4037872</v>
      </c>
      <c r="K125">
        <v>1303420</v>
      </c>
      <c r="L125">
        <v>3854828</v>
      </c>
      <c r="M125">
        <v>2734452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1475028602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4.5</v>
      </c>
      <c r="J126">
        <v>4037872</v>
      </c>
      <c r="K126">
        <v>1303420</v>
      </c>
      <c r="L126">
        <v>3854828</v>
      </c>
      <c r="M126">
        <v>2734452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1475028604</v>
      </c>
      <c r="B127">
        <v>250</v>
      </c>
      <c r="C127">
        <v>4</v>
      </c>
      <c r="D127">
        <v>102</v>
      </c>
      <c r="E127">
        <v>100</v>
      </c>
      <c r="F127">
        <v>0.5</v>
      </c>
      <c r="G127">
        <v>0.5</v>
      </c>
      <c r="H127">
        <v>0</v>
      </c>
      <c r="I127">
        <v>4.5</v>
      </c>
      <c r="J127">
        <v>4037872</v>
      </c>
      <c r="K127">
        <v>1303420</v>
      </c>
      <c r="L127">
        <v>3854832</v>
      </c>
      <c r="M127">
        <v>2734452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1475028606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0.5</v>
      </c>
      <c r="H128">
        <v>0</v>
      </c>
      <c r="I128">
        <v>4.5</v>
      </c>
      <c r="J128">
        <v>4037872</v>
      </c>
      <c r="K128">
        <v>1303420</v>
      </c>
      <c r="L128">
        <v>3854836</v>
      </c>
      <c r="M128">
        <v>2734452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1475028608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4.5</v>
      </c>
      <c r="J129">
        <v>4037872</v>
      </c>
      <c r="K129">
        <v>1303544</v>
      </c>
      <c r="L129">
        <v>3854712</v>
      </c>
      <c r="M129">
        <v>2734328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1475028610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0.5</v>
      </c>
      <c r="H130">
        <v>0</v>
      </c>
      <c r="I130">
        <v>4.5</v>
      </c>
      <c r="J130">
        <v>4037872</v>
      </c>
      <c r="K130">
        <v>1303544</v>
      </c>
      <c r="L130">
        <v>3854712</v>
      </c>
      <c r="M130">
        <v>2734328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1475028612</v>
      </c>
      <c r="B131">
        <v>258</v>
      </c>
      <c r="C131">
        <v>4</v>
      </c>
      <c r="D131">
        <v>100.8</v>
      </c>
      <c r="E131">
        <v>100</v>
      </c>
      <c r="F131">
        <v>0.5</v>
      </c>
      <c r="G131">
        <v>0</v>
      </c>
      <c r="H131">
        <v>0</v>
      </c>
      <c r="I131">
        <v>4.5</v>
      </c>
      <c r="J131">
        <v>4037872</v>
      </c>
      <c r="K131">
        <v>1303544</v>
      </c>
      <c r="L131">
        <v>3854712</v>
      </c>
      <c r="M131">
        <v>2734328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1475028614</v>
      </c>
      <c r="B132">
        <v>260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4.5</v>
      </c>
      <c r="J132">
        <v>4037872</v>
      </c>
      <c r="K132">
        <v>1303544</v>
      </c>
      <c r="L132">
        <v>3854712</v>
      </c>
      <c r="M132">
        <v>2734328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1475028616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0.5</v>
      </c>
      <c r="H133">
        <v>0</v>
      </c>
      <c r="I133">
        <v>4.5</v>
      </c>
      <c r="J133">
        <v>4037872</v>
      </c>
      <c r="K133">
        <v>1303480</v>
      </c>
      <c r="L133">
        <v>3854776</v>
      </c>
      <c r="M133">
        <v>2734392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1475028618</v>
      </c>
      <c r="B134">
        <v>264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4.5</v>
      </c>
      <c r="J134">
        <v>4037872</v>
      </c>
      <c r="K134">
        <v>1303480</v>
      </c>
      <c r="L134">
        <v>3854776</v>
      </c>
      <c r="M134">
        <v>2734392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1475028620</v>
      </c>
      <c r="B135">
        <v>266</v>
      </c>
      <c r="C135">
        <v>4</v>
      </c>
      <c r="D135">
        <v>100.8</v>
      </c>
      <c r="E135">
        <v>100</v>
      </c>
      <c r="F135">
        <v>0</v>
      </c>
      <c r="G135">
        <v>0.5</v>
      </c>
      <c r="H135">
        <v>0</v>
      </c>
      <c r="I135">
        <v>4.5</v>
      </c>
      <c r="J135">
        <v>4037872</v>
      </c>
      <c r="K135">
        <v>1303604</v>
      </c>
      <c r="L135">
        <v>3854652</v>
      </c>
      <c r="M135">
        <v>2734268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1475028622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4.5</v>
      </c>
      <c r="J136">
        <v>4037872</v>
      </c>
      <c r="K136">
        <v>1303636</v>
      </c>
      <c r="L136">
        <v>3854620</v>
      </c>
      <c r="M136">
        <v>2734236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1475028624</v>
      </c>
      <c r="B137">
        <v>270</v>
      </c>
      <c r="C137">
        <v>4</v>
      </c>
      <c r="D137">
        <v>100.4</v>
      </c>
      <c r="E137">
        <v>100</v>
      </c>
      <c r="F137">
        <v>0.5</v>
      </c>
      <c r="G137">
        <v>0</v>
      </c>
      <c r="H137">
        <v>0</v>
      </c>
      <c r="I137">
        <v>4.5</v>
      </c>
      <c r="J137">
        <v>4037872</v>
      </c>
      <c r="K137">
        <v>1303636</v>
      </c>
      <c r="L137">
        <v>3854620</v>
      </c>
      <c r="M137">
        <v>2734236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1475028626</v>
      </c>
      <c r="B138">
        <v>272</v>
      </c>
      <c r="C138">
        <v>4</v>
      </c>
      <c r="D138">
        <v>100.4</v>
      </c>
      <c r="E138">
        <v>100</v>
      </c>
      <c r="F138">
        <v>0</v>
      </c>
      <c r="G138">
        <v>0.5</v>
      </c>
      <c r="H138">
        <v>0</v>
      </c>
      <c r="I138">
        <v>4.5</v>
      </c>
      <c r="J138">
        <v>4037872</v>
      </c>
      <c r="K138">
        <v>1303604</v>
      </c>
      <c r="L138">
        <v>3854652</v>
      </c>
      <c r="M138">
        <v>2734268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1475028628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4.5</v>
      </c>
      <c r="J139">
        <v>4037872</v>
      </c>
      <c r="K139">
        <v>1303604</v>
      </c>
      <c r="L139">
        <v>3854652</v>
      </c>
      <c r="M139">
        <v>2734268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1475028630</v>
      </c>
      <c r="B140">
        <v>276</v>
      </c>
      <c r="C140">
        <v>4</v>
      </c>
      <c r="D140">
        <v>100.4</v>
      </c>
      <c r="E140">
        <v>100</v>
      </c>
      <c r="F140">
        <v>0</v>
      </c>
      <c r="G140">
        <v>0.5</v>
      </c>
      <c r="H140">
        <v>0</v>
      </c>
      <c r="I140">
        <v>4.5</v>
      </c>
      <c r="J140">
        <v>4037872</v>
      </c>
      <c r="K140">
        <v>1303636</v>
      </c>
      <c r="L140">
        <v>3854620</v>
      </c>
      <c r="M140">
        <v>2734236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1475028632</v>
      </c>
      <c r="B141">
        <v>278</v>
      </c>
      <c r="C141">
        <v>4</v>
      </c>
      <c r="D141">
        <v>100.8</v>
      </c>
      <c r="E141">
        <v>100</v>
      </c>
      <c r="F141">
        <v>0</v>
      </c>
      <c r="G141">
        <v>0</v>
      </c>
      <c r="H141">
        <v>0</v>
      </c>
      <c r="I141">
        <v>4.5</v>
      </c>
      <c r="J141">
        <v>4037872</v>
      </c>
      <c r="K141">
        <v>1303604</v>
      </c>
      <c r="L141">
        <v>3854652</v>
      </c>
      <c r="M141">
        <v>2734268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1475028634</v>
      </c>
      <c r="B142">
        <v>280</v>
      </c>
      <c r="C142">
        <v>4</v>
      </c>
      <c r="D142">
        <v>100.4</v>
      </c>
      <c r="E142">
        <v>100</v>
      </c>
      <c r="F142">
        <v>0</v>
      </c>
      <c r="G142">
        <v>1</v>
      </c>
      <c r="H142">
        <v>0</v>
      </c>
      <c r="I142">
        <v>4.5</v>
      </c>
      <c r="J142">
        <v>4037872</v>
      </c>
      <c r="K142">
        <v>1303540</v>
      </c>
      <c r="L142">
        <v>3854724</v>
      </c>
      <c r="M142">
        <v>2734332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1475028636</v>
      </c>
      <c r="B143">
        <v>282</v>
      </c>
      <c r="C143">
        <v>4</v>
      </c>
      <c r="D143">
        <v>100.4</v>
      </c>
      <c r="E143">
        <v>100</v>
      </c>
      <c r="F143">
        <v>0</v>
      </c>
      <c r="G143">
        <v>0.5</v>
      </c>
      <c r="H143">
        <v>0</v>
      </c>
      <c r="I143">
        <v>4.5</v>
      </c>
      <c r="J143">
        <v>4037872</v>
      </c>
      <c r="K143">
        <v>1303664</v>
      </c>
      <c r="L143">
        <v>3854612</v>
      </c>
      <c r="M143">
        <v>2734208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1475028638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</v>
      </c>
      <c r="H144">
        <v>0</v>
      </c>
      <c r="I144">
        <v>4.5</v>
      </c>
      <c r="J144">
        <v>4037872</v>
      </c>
      <c r="K144">
        <v>1303664</v>
      </c>
      <c r="L144">
        <v>3854612</v>
      </c>
      <c r="M144">
        <v>2734208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1475028640</v>
      </c>
      <c r="B145">
        <v>286</v>
      </c>
      <c r="C145">
        <v>4</v>
      </c>
      <c r="D145">
        <v>101.6</v>
      </c>
      <c r="E145">
        <v>100</v>
      </c>
      <c r="F145">
        <v>0</v>
      </c>
      <c r="G145">
        <v>0.5</v>
      </c>
      <c r="H145">
        <v>0.5</v>
      </c>
      <c r="I145">
        <v>4.5</v>
      </c>
      <c r="J145">
        <v>4037872</v>
      </c>
      <c r="K145">
        <v>1303664</v>
      </c>
      <c r="L145">
        <v>3854616</v>
      </c>
      <c r="M145">
        <v>2734208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1475028642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</v>
      </c>
      <c r="I146">
        <v>4.5</v>
      </c>
      <c r="J146">
        <v>4037872</v>
      </c>
      <c r="K146">
        <v>1303664</v>
      </c>
      <c r="L146">
        <v>3854620</v>
      </c>
      <c r="M146">
        <v>2734208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1475028644</v>
      </c>
      <c r="B147">
        <v>290</v>
      </c>
      <c r="C147">
        <v>4</v>
      </c>
      <c r="D147">
        <v>99.6</v>
      </c>
      <c r="E147">
        <v>100</v>
      </c>
      <c r="F147">
        <v>0</v>
      </c>
      <c r="G147">
        <v>0</v>
      </c>
      <c r="H147">
        <v>0</v>
      </c>
      <c r="I147">
        <v>4.5</v>
      </c>
      <c r="J147">
        <v>4037872</v>
      </c>
      <c r="K147">
        <v>1303632</v>
      </c>
      <c r="L147">
        <v>3854652</v>
      </c>
      <c r="M147">
        <v>2734240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1475028646</v>
      </c>
      <c r="B148">
        <v>292</v>
      </c>
      <c r="C148">
        <v>4</v>
      </c>
      <c r="D148">
        <v>101.2</v>
      </c>
      <c r="E148">
        <v>100</v>
      </c>
      <c r="F148">
        <v>0.5</v>
      </c>
      <c r="G148">
        <v>0.5</v>
      </c>
      <c r="H148">
        <v>0</v>
      </c>
      <c r="I148">
        <v>4.5</v>
      </c>
      <c r="J148">
        <v>4037872</v>
      </c>
      <c r="K148">
        <v>1303600</v>
      </c>
      <c r="L148">
        <v>3854684</v>
      </c>
      <c r="M148">
        <v>2734272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1475028648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4.5</v>
      </c>
      <c r="J149">
        <v>4037872</v>
      </c>
      <c r="K149">
        <v>1303600</v>
      </c>
      <c r="L149">
        <v>3854684</v>
      </c>
      <c r="M149">
        <v>2734272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1475028650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0.5</v>
      </c>
      <c r="H150">
        <v>0</v>
      </c>
      <c r="I150">
        <v>4.5</v>
      </c>
      <c r="J150">
        <v>4037872</v>
      </c>
      <c r="K150">
        <v>1303632</v>
      </c>
      <c r="L150">
        <v>3854652</v>
      </c>
      <c r="M150">
        <v>2734240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1475028652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4.5</v>
      </c>
      <c r="J151">
        <v>4037872</v>
      </c>
      <c r="K151">
        <v>1303788</v>
      </c>
      <c r="L151">
        <v>3854496</v>
      </c>
      <c r="M151">
        <v>2734084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1475028654</v>
      </c>
      <c r="B152">
        <v>300</v>
      </c>
      <c r="C152">
        <v>4</v>
      </c>
      <c r="D152">
        <v>101.2</v>
      </c>
      <c r="E152">
        <v>100</v>
      </c>
      <c r="F152">
        <v>0.5</v>
      </c>
      <c r="G152">
        <v>0</v>
      </c>
      <c r="H152">
        <v>0</v>
      </c>
      <c r="I152">
        <v>4.5</v>
      </c>
      <c r="J152">
        <v>4037872</v>
      </c>
      <c r="K152">
        <v>1303788</v>
      </c>
      <c r="L152">
        <v>3854496</v>
      </c>
      <c r="M152">
        <v>2734084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1475028656</v>
      </c>
      <c r="B153">
        <v>302</v>
      </c>
      <c r="C153">
        <v>4</v>
      </c>
      <c r="D153">
        <v>63.6</v>
      </c>
      <c r="E153">
        <v>63.7</v>
      </c>
      <c r="F153">
        <v>0</v>
      </c>
      <c r="G153">
        <v>0.5</v>
      </c>
      <c r="H153">
        <v>0</v>
      </c>
      <c r="I153">
        <v>4.4</v>
      </c>
      <c r="J153">
        <v>4037872</v>
      </c>
      <c r="K153">
        <v>1297924</v>
      </c>
      <c r="L153">
        <v>3860364</v>
      </c>
      <c r="M153">
        <v>2739948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1475028658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1297924</v>
      </c>
      <c r="L154">
        <v>3860364</v>
      </c>
      <c r="M154">
        <v>2739948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1475028660</v>
      </c>
      <c r="B155">
        <v>306</v>
      </c>
      <c r="C155">
        <v>4</v>
      </c>
      <c r="D155">
        <v>0.4</v>
      </c>
      <c r="E155">
        <v>0</v>
      </c>
      <c r="F155">
        <v>0.5</v>
      </c>
      <c r="G155">
        <v>0.5</v>
      </c>
      <c r="H155">
        <v>0</v>
      </c>
      <c r="I155">
        <v>4.4</v>
      </c>
      <c r="J155">
        <v>4037872</v>
      </c>
      <c r="K155">
        <v>1297924</v>
      </c>
      <c r="L155">
        <v>3860364</v>
      </c>
      <c r="M155">
        <v>2739948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1475028662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1297956</v>
      </c>
      <c r="L156">
        <v>3860340</v>
      </c>
      <c r="M156">
        <v>2739916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1475028664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1297956</v>
      </c>
      <c r="L157">
        <v>3860340</v>
      </c>
      <c r="M157">
        <v>2739916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1475028776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1299320</v>
      </c>
      <c r="L2">
        <v>3858992</v>
      </c>
      <c r="M2">
        <v>2738552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1475028778</v>
      </c>
      <c r="B3">
        <v>2</v>
      </c>
      <c r="C3">
        <v>4</v>
      </c>
      <c r="D3">
        <v>88</v>
      </c>
      <c r="E3">
        <v>88</v>
      </c>
      <c r="F3">
        <v>0</v>
      </c>
      <c r="G3">
        <v>0</v>
      </c>
      <c r="H3">
        <v>0</v>
      </c>
      <c r="I3">
        <v>4.4</v>
      </c>
      <c r="J3">
        <v>4037872</v>
      </c>
      <c r="K3">
        <v>1298264</v>
      </c>
      <c r="L3">
        <v>3860048</v>
      </c>
      <c r="M3">
        <v>2739608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1475028780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0.5</v>
      </c>
      <c r="I4">
        <v>4.4</v>
      </c>
      <c r="J4">
        <v>4037872</v>
      </c>
      <c r="K4">
        <v>1298420</v>
      </c>
      <c r="L4">
        <v>3859892</v>
      </c>
      <c r="M4">
        <v>2739452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1475028782</v>
      </c>
      <c r="B5">
        <v>6</v>
      </c>
      <c r="C5">
        <v>4</v>
      </c>
      <c r="D5">
        <v>101.6</v>
      </c>
      <c r="E5">
        <v>100</v>
      </c>
      <c r="F5">
        <v>1</v>
      </c>
      <c r="G5">
        <v>0.5</v>
      </c>
      <c r="H5">
        <v>0</v>
      </c>
      <c r="I5">
        <v>4.4</v>
      </c>
      <c r="J5">
        <v>4037872</v>
      </c>
      <c r="K5">
        <v>1298420</v>
      </c>
      <c r="L5">
        <v>3859900</v>
      </c>
      <c r="M5">
        <v>2739452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1475028784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1298512</v>
      </c>
      <c r="L6">
        <v>3859808</v>
      </c>
      <c r="M6">
        <v>2739360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1475028786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1298512</v>
      </c>
      <c r="L7">
        <v>3859808</v>
      </c>
      <c r="M7">
        <v>2739360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1475028788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1298544</v>
      </c>
      <c r="L8">
        <v>3859776</v>
      </c>
      <c r="M8">
        <v>2739328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1475028790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1298544</v>
      </c>
      <c r="L9">
        <v>3859776</v>
      </c>
      <c r="M9">
        <v>2739328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1475028792</v>
      </c>
      <c r="B10">
        <v>16</v>
      </c>
      <c r="C10">
        <v>4</v>
      </c>
      <c r="D10">
        <v>100.8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1298668</v>
      </c>
      <c r="L10">
        <v>3859660</v>
      </c>
      <c r="M10">
        <v>2739204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1475028794</v>
      </c>
      <c r="B11">
        <v>18</v>
      </c>
      <c r="C11">
        <v>4</v>
      </c>
      <c r="D11">
        <v>100.4</v>
      </c>
      <c r="E11">
        <v>100</v>
      </c>
      <c r="F11">
        <v>0.5</v>
      </c>
      <c r="G11">
        <v>0</v>
      </c>
      <c r="H11">
        <v>0</v>
      </c>
      <c r="I11">
        <v>4.4</v>
      </c>
      <c r="J11">
        <v>4037872</v>
      </c>
      <c r="K11">
        <v>1298668</v>
      </c>
      <c r="L11">
        <v>3859660</v>
      </c>
      <c r="M11">
        <v>2739204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1475028796</v>
      </c>
      <c r="B12">
        <v>20</v>
      </c>
      <c r="C12">
        <v>4</v>
      </c>
      <c r="D12">
        <v>100.8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1299104</v>
      </c>
      <c r="L12">
        <v>3859224</v>
      </c>
      <c r="M12">
        <v>2738768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1475028798</v>
      </c>
      <c r="B13">
        <v>22</v>
      </c>
      <c r="C13">
        <v>4</v>
      </c>
      <c r="D13">
        <v>100</v>
      </c>
      <c r="E13">
        <v>100</v>
      </c>
      <c r="F13">
        <v>0.5</v>
      </c>
      <c r="G13">
        <v>0</v>
      </c>
      <c r="H13">
        <v>0</v>
      </c>
      <c r="I13">
        <v>4.4</v>
      </c>
      <c r="J13">
        <v>4037872</v>
      </c>
      <c r="K13">
        <v>1299228</v>
      </c>
      <c r="L13">
        <v>3859100</v>
      </c>
      <c r="M13">
        <v>2738644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1475028800</v>
      </c>
      <c r="B14">
        <v>24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1299228</v>
      </c>
      <c r="L14">
        <v>3859100</v>
      </c>
      <c r="M14">
        <v>2738644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1475028802</v>
      </c>
      <c r="B15">
        <v>26</v>
      </c>
      <c r="C15">
        <v>4</v>
      </c>
      <c r="D15">
        <v>100.4</v>
      </c>
      <c r="E15">
        <v>100</v>
      </c>
      <c r="F15">
        <v>0.5</v>
      </c>
      <c r="G15">
        <v>0</v>
      </c>
      <c r="H15">
        <v>0</v>
      </c>
      <c r="I15">
        <v>4.4</v>
      </c>
      <c r="J15">
        <v>4037872</v>
      </c>
      <c r="K15">
        <v>1299196</v>
      </c>
      <c r="L15">
        <v>3859132</v>
      </c>
      <c r="M15">
        <v>2738676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1475028804</v>
      </c>
      <c r="B16">
        <v>28</v>
      </c>
      <c r="C16">
        <v>4</v>
      </c>
      <c r="D16">
        <v>100.8</v>
      </c>
      <c r="E16">
        <v>100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1299196</v>
      </c>
      <c r="L16">
        <v>3859132</v>
      </c>
      <c r="M16">
        <v>2738676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1475028806</v>
      </c>
      <c r="B17">
        <v>30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1299288</v>
      </c>
      <c r="L17">
        <v>3859040</v>
      </c>
      <c r="M17">
        <v>2738584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1475028808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1299288</v>
      </c>
      <c r="L18">
        <v>3859040</v>
      </c>
      <c r="M18">
        <v>2738584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1475028810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1299288</v>
      </c>
      <c r="L19">
        <v>3859040</v>
      </c>
      <c r="M19">
        <v>2738584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1475028812</v>
      </c>
      <c r="B20">
        <v>36</v>
      </c>
      <c r="C20">
        <v>4</v>
      </c>
      <c r="D20">
        <v>100.8</v>
      </c>
      <c r="E20">
        <v>100</v>
      </c>
      <c r="F20">
        <v>1</v>
      </c>
      <c r="G20">
        <v>0</v>
      </c>
      <c r="H20">
        <v>0</v>
      </c>
      <c r="I20">
        <v>4.4</v>
      </c>
      <c r="J20">
        <v>4037872</v>
      </c>
      <c r="K20">
        <v>1299444</v>
      </c>
      <c r="L20">
        <v>3858884</v>
      </c>
      <c r="M20">
        <v>2738428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1475028814</v>
      </c>
      <c r="B21">
        <v>38</v>
      </c>
      <c r="C21">
        <v>4</v>
      </c>
      <c r="D21">
        <v>100.8</v>
      </c>
      <c r="E21">
        <v>100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1299412</v>
      </c>
      <c r="L21">
        <v>3858916</v>
      </c>
      <c r="M21">
        <v>2738460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1475028816</v>
      </c>
      <c r="B22">
        <v>40</v>
      </c>
      <c r="C22">
        <v>4</v>
      </c>
      <c r="D22">
        <v>100.4</v>
      </c>
      <c r="E22">
        <v>100</v>
      </c>
      <c r="F22">
        <v>0.5</v>
      </c>
      <c r="G22">
        <v>0</v>
      </c>
      <c r="H22">
        <v>0</v>
      </c>
      <c r="I22">
        <v>4.4</v>
      </c>
      <c r="J22">
        <v>4037872</v>
      </c>
      <c r="K22">
        <v>1300096</v>
      </c>
      <c r="L22">
        <v>3858232</v>
      </c>
      <c r="M22">
        <v>2737776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316</v>
      </c>
    </row>
    <row r="23" spans="1:23">
      <c r="A23">
        <v>1475028818</v>
      </c>
      <c r="B23">
        <v>42</v>
      </c>
      <c r="C23">
        <v>4</v>
      </c>
      <c r="D23">
        <v>99.6</v>
      </c>
      <c r="E23">
        <v>100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1300096</v>
      </c>
      <c r="L23">
        <v>3858232</v>
      </c>
      <c r="M23">
        <v>2737776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1475028820</v>
      </c>
      <c r="B24">
        <v>44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4.5</v>
      </c>
      <c r="J24">
        <v>4037872</v>
      </c>
      <c r="K24">
        <v>1300284</v>
      </c>
      <c r="L24">
        <v>3858044</v>
      </c>
      <c r="M24">
        <v>2737588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1475028822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4.5</v>
      </c>
      <c r="J25">
        <v>4037872</v>
      </c>
      <c r="K25">
        <v>1300284</v>
      </c>
      <c r="L25">
        <v>3858044</v>
      </c>
      <c r="M25">
        <v>2737588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1475028824</v>
      </c>
      <c r="B26">
        <v>48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</v>
      </c>
      <c r="I26">
        <v>4.5</v>
      </c>
      <c r="J26">
        <v>4037872</v>
      </c>
      <c r="K26">
        <v>1300284</v>
      </c>
      <c r="L26">
        <v>3858044</v>
      </c>
      <c r="M26">
        <v>2737588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1475028826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4.5</v>
      </c>
      <c r="J27">
        <v>4037872</v>
      </c>
      <c r="K27">
        <v>1300284</v>
      </c>
      <c r="L27">
        <v>3858044</v>
      </c>
      <c r="M27">
        <v>2737588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1475028828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4.5</v>
      </c>
      <c r="J28">
        <v>4037872</v>
      </c>
      <c r="K28">
        <v>1300284</v>
      </c>
      <c r="L28">
        <v>3858044</v>
      </c>
      <c r="M28">
        <v>2737588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1475028830</v>
      </c>
      <c r="B29">
        <v>54</v>
      </c>
      <c r="C29">
        <v>4</v>
      </c>
      <c r="D29">
        <v>100.4</v>
      </c>
      <c r="E29">
        <v>100</v>
      </c>
      <c r="F29">
        <v>0.5</v>
      </c>
      <c r="G29">
        <v>0</v>
      </c>
      <c r="H29">
        <v>0</v>
      </c>
      <c r="I29">
        <v>4.5</v>
      </c>
      <c r="J29">
        <v>4037872</v>
      </c>
      <c r="K29">
        <v>1300284</v>
      </c>
      <c r="L29">
        <v>3858044</v>
      </c>
      <c r="M29">
        <v>2737588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1475028832</v>
      </c>
      <c r="B30">
        <v>56</v>
      </c>
      <c r="C30">
        <v>4</v>
      </c>
      <c r="D30">
        <v>100.4</v>
      </c>
      <c r="E30">
        <v>100</v>
      </c>
      <c r="F30">
        <v>0</v>
      </c>
      <c r="G30">
        <v>0</v>
      </c>
      <c r="H30">
        <v>0</v>
      </c>
      <c r="I30">
        <v>4.5</v>
      </c>
      <c r="J30">
        <v>4037872</v>
      </c>
      <c r="K30">
        <v>1300376</v>
      </c>
      <c r="L30">
        <v>3857952</v>
      </c>
      <c r="M30">
        <v>2737496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1475028834</v>
      </c>
      <c r="B31">
        <v>58</v>
      </c>
      <c r="C31">
        <v>4</v>
      </c>
      <c r="D31">
        <v>100</v>
      </c>
      <c r="E31">
        <v>100</v>
      </c>
      <c r="F31">
        <v>0.5</v>
      </c>
      <c r="G31">
        <v>0</v>
      </c>
      <c r="H31">
        <v>0</v>
      </c>
      <c r="I31">
        <v>4.5</v>
      </c>
      <c r="J31">
        <v>4037872</v>
      </c>
      <c r="K31">
        <v>1300408</v>
      </c>
      <c r="L31">
        <v>3857920</v>
      </c>
      <c r="M31">
        <v>2737464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1475028836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4.5</v>
      </c>
      <c r="J32">
        <v>4037872</v>
      </c>
      <c r="K32">
        <v>1300408</v>
      </c>
      <c r="L32">
        <v>3857920</v>
      </c>
      <c r="M32">
        <v>2737464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1475028838</v>
      </c>
      <c r="B33">
        <v>62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4.5</v>
      </c>
      <c r="J33">
        <v>4037872</v>
      </c>
      <c r="K33">
        <v>1300408</v>
      </c>
      <c r="L33">
        <v>3857920</v>
      </c>
      <c r="M33">
        <v>2737464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1475028840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4.5</v>
      </c>
      <c r="J34">
        <v>4037872</v>
      </c>
      <c r="K34">
        <v>1300408</v>
      </c>
      <c r="L34">
        <v>3857920</v>
      </c>
      <c r="M34">
        <v>2737464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1475028842</v>
      </c>
      <c r="B35">
        <v>66</v>
      </c>
      <c r="C35">
        <v>4</v>
      </c>
      <c r="D35">
        <v>100.4</v>
      </c>
      <c r="E35">
        <v>100</v>
      </c>
      <c r="F35">
        <v>0.5</v>
      </c>
      <c r="G35">
        <v>0</v>
      </c>
      <c r="H35">
        <v>0</v>
      </c>
      <c r="I35">
        <v>4.5</v>
      </c>
      <c r="J35">
        <v>4037872</v>
      </c>
      <c r="K35">
        <v>1300564</v>
      </c>
      <c r="L35">
        <v>3857764</v>
      </c>
      <c r="M35">
        <v>2737308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1475028844</v>
      </c>
      <c r="B36">
        <v>68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4.5</v>
      </c>
      <c r="J36">
        <v>4037872</v>
      </c>
      <c r="K36">
        <v>1300532</v>
      </c>
      <c r="L36">
        <v>3857796</v>
      </c>
      <c r="M36">
        <v>2737340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1475028846</v>
      </c>
      <c r="B37">
        <v>70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4.5</v>
      </c>
      <c r="J37">
        <v>4037872</v>
      </c>
      <c r="K37">
        <v>1300532</v>
      </c>
      <c r="L37">
        <v>3857796</v>
      </c>
      <c r="M37">
        <v>2737340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1475028848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4.5</v>
      </c>
      <c r="J38">
        <v>4037872</v>
      </c>
      <c r="K38">
        <v>1300532</v>
      </c>
      <c r="L38">
        <v>3857796</v>
      </c>
      <c r="M38">
        <v>2737340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1475028850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4.5</v>
      </c>
      <c r="J39">
        <v>4037872</v>
      </c>
      <c r="K39">
        <v>1300564</v>
      </c>
      <c r="L39">
        <v>3857764</v>
      </c>
      <c r="M39">
        <v>2737308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1475028852</v>
      </c>
      <c r="B40">
        <v>76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</v>
      </c>
      <c r="I40">
        <v>4.5</v>
      </c>
      <c r="J40">
        <v>4037872</v>
      </c>
      <c r="K40">
        <v>1300564</v>
      </c>
      <c r="L40">
        <v>3857764</v>
      </c>
      <c r="M40">
        <v>2737308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1475028854</v>
      </c>
      <c r="B41">
        <v>78</v>
      </c>
      <c r="C41">
        <v>4</v>
      </c>
      <c r="D41">
        <v>100.8</v>
      </c>
      <c r="E41">
        <v>100</v>
      </c>
      <c r="F41">
        <v>0.5</v>
      </c>
      <c r="G41">
        <v>0</v>
      </c>
      <c r="H41">
        <v>0</v>
      </c>
      <c r="I41">
        <v>4.5</v>
      </c>
      <c r="J41">
        <v>4037872</v>
      </c>
      <c r="K41">
        <v>1300688</v>
      </c>
      <c r="L41">
        <v>3857640</v>
      </c>
      <c r="M41">
        <v>2737184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1475028856</v>
      </c>
      <c r="B42">
        <v>80</v>
      </c>
      <c r="C42">
        <v>4</v>
      </c>
      <c r="D42">
        <v>99.6</v>
      </c>
      <c r="E42">
        <v>100</v>
      </c>
      <c r="F42">
        <v>0</v>
      </c>
      <c r="G42">
        <v>0</v>
      </c>
      <c r="H42">
        <v>0</v>
      </c>
      <c r="I42">
        <v>4.5</v>
      </c>
      <c r="J42">
        <v>4037872</v>
      </c>
      <c r="K42">
        <v>1300688</v>
      </c>
      <c r="L42">
        <v>3857640</v>
      </c>
      <c r="M42">
        <v>2737184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1475028858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4.5</v>
      </c>
      <c r="J43">
        <v>4037872</v>
      </c>
      <c r="K43">
        <v>1300688</v>
      </c>
      <c r="L43">
        <v>3857640</v>
      </c>
      <c r="M43">
        <v>2737184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1475028860</v>
      </c>
      <c r="B44">
        <v>84</v>
      </c>
      <c r="C44">
        <v>4</v>
      </c>
      <c r="D44">
        <v>100.8</v>
      </c>
      <c r="E44">
        <v>100</v>
      </c>
      <c r="F44">
        <v>0</v>
      </c>
      <c r="G44">
        <v>0</v>
      </c>
      <c r="H44">
        <v>0</v>
      </c>
      <c r="I44">
        <v>4.5</v>
      </c>
      <c r="J44">
        <v>4037872</v>
      </c>
      <c r="K44">
        <v>1300688</v>
      </c>
      <c r="L44">
        <v>3857640</v>
      </c>
      <c r="M44">
        <v>2737184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1475028862</v>
      </c>
      <c r="B45">
        <v>86</v>
      </c>
      <c r="C45">
        <v>4</v>
      </c>
      <c r="D45">
        <v>100</v>
      </c>
      <c r="E45">
        <v>100</v>
      </c>
      <c r="F45">
        <v>0.5</v>
      </c>
      <c r="G45">
        <v>0</v>
      </c>
      <c r="H45">
        <v>0</v>
      </c>
      <c r="I45">
        <v>4.5</v>
      </c>
      <c r="J45">
        <v>4037872</v>
      </c>
      <c r="K45">
        <v>1300656</v>
      </c>
      <c r="L45">
        <v>3857672</v>
      </c>
      <c r="M45">
        <v>2737216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1475028864</v>
      </c>
      <c r="B46">
        <v>88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4.5</v>
      </c>
      <c r="J46">
        <v>4037872</v>
      </c>
      <c r="K46">
        <v>1300656</v>
      </c>
      <c r="L46">
        <v>3857672</v>
      </c>
      <c r="M46">
        <v>2737216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1475028866</v>
      </c>
      <c r="B47">
        <v>90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4.5</v>
      </c>
      <c r="J47">
        <v>4037872</v>
      </c>
      <c r="K47">
        <v>1300688</v>
      </c>
      <c r="L47">
        <v>3857640</v>
      </c>
      <c r="M47">
        <v>2737184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1475028868</v>
      </c>
      <c r="B48">
        <v>92</v>
      </c>
      <c r="C48">
        <v>4</v>
      </c>
      <c r="D48">
        <v>100.4</v>
      </c>
      <c r="E48">
        <v>100</v>
      </c>
      <c r="F48">
        <v>0.5</v>
      </c>
      <c r="G48">
        <v>0</v>
      </c>
      <c r="H48">
        <v>0</v>
      </c>
      <c r="I48">
        <v>4.5</v>
      </c>
      <c r="J48">
        <v>4037872</v>
      </c>
      <c r="K48">
        <v>1300812</v>
      </c>
      <c r="L48">
        <v>3857516</v>
      </c>
      <c r="M48">
        <v>2737060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1475028870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4.5</v>
      </c>
      <c r="J49">
        <v>4037872</v>
      </c>
      <c r="K49">
        <v>1300812</v>
      </c>
      <c r="L49">
        <v>3857516</v>
      </c>
      <c r="M49">
        <v>2737060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1475028872</v>
      </c>
      <c r="B50">
        <v>96</v>
      </c>
      <c r="C50">
        <v>4</v>
      </c>
      <c r="D50">
        <v>100.4</v>
      </c>
      <c r="E50">
        <v>100</v>
      </c>
      <c r="F50">
        <v>0</v>
      </c>
      <c r="G50">
        <v>0</v>
      </c>
      <c r="H50">
        <v>0</v>
      </c>
      <c r="I50">
        <v>4.5</v>
      </c>
      <c r="J50">
        <v>4037872</v>
      </c>
      <c r="K50">
        <v>1300812</v>
      </c>
      <c r="L50">
        <v>3857516</v>
      </c>
      <c r="M50">
        <v>2737060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1475028874</v>
      </c>
      <c r="B51">
        <v>98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4.5</v>
      </c>
      <c r="J51">
        <v>4037872</v>
      </c>
      <c r="K51">
        <v>1300812</v>
      </c>
      <c r="L51">
        <v>3857516</v>
      </c>
      <c r="M51">
        <v>2737060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1475028876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4.5</v>
      </c>
      <c r="J52">
        <v>4037872</v>
      </c>
      <c r="K52">
        <v>1300812</v>
      </c>
      <c r="L52">
        <v>3857516</v>
      </c>
      <c r="M52">
        <v>2737060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1475028878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4.5</v>
      </c>
      <c r="J53">
        <v>4037872</v>
      </c>
      <c r="K53">
        <v>1300812</v>
      </c>
      <c r="L53">
        <v>3857516</v>
      </c>
      <c r="M53">
        <v>2737060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1475028880</v>
      </c>
      <c r="B54">
        <v>104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4.5</v>
      </c>
      <c r="J54">
        <v>4037872</v>
      </c>
      <c r="K54">
        <v>1300936</v>
      </c>
      <c r="L54">
        <v>3857392</v>
      </c>
      <c r="M54">
        <v>2736936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1475028882</v>
      </c>
      <c r="B55">
        <v>106</v>
      </c>
      <c r="C55">
        <v>4</v>
      </c>
      <c r="D55">
        <v>100.4</v>
      </c>
      <c r="E55">
        <v>100</v>
      </c>
      <c r="F55">
        <v>0.5</v>
      </c>
      <c r="G55">
        <v>0</v>
      </c>
      <c r="H55">
        <v>0</v>
      </c>
      <c r="I55">
        <v>4.5</v>
      </c>
      <c r="J55">
        <v>4037872</v>
      </c>
      <c r="K55">
        <v>1300936</v>
      </c>
      <c r="L55">
        <v>3857392</v>
      </c>
      <c r="M55">
        <v>2736936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1475028884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4.5</v>
      </c>
      <c r="J56">
        <v>4037872</v>
      </c>
      <c r="K56">
        <v>1300968</v>
      </c>
      <c r="L56">
        <v>3857360</v>
      </c>
      <c r="M56">
        <v>2736904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1475028886</v>
      </c>
      <c r="B57">
        <v>110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4.5</v>
      </c>
      <c r="J57">
        <v>4037872</v>
      </c>
      <c r="K57">
        <v>1300904</v>
      </c>
      <c r="L57">
        <v>3857424</v>
      </c>
      <c r="M57">
        <v>2736968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1475028888</v>
      </c>
      <c r="B58">
        <v>112</v>
      </c>
      <c r="C58">
        <v>4</v>
      </c>
      <c r="D58">
        <v>100.4</v>
      </c>
      <c r="E58">
        <v>100</v>
      </c>
      <c r="F58">
        <v>0.5</v>
      </c>
      <c r="G58">
        <v>0</v>
      </c>
      <c r="H58">
        <v>0</v>
      </c>
      <c r="I58">
        <v>4.5</v>
      </c>
      <c r="J58">
        <v>4037872</v>
      </c>
      <c r="K58">
        <v>1300904</v>
      </c>
      <c r="L58">
        <v>3857424</v>
      </c>
      <c r="M58">
        <v>2736968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1475028890</v>
      </c>
      <c r="B59">
        <v>114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4.5</v>
      </c>
      <c r="J59">
        <v>4037872</v>
      </c>
      <c r="K59">
        <v>1301060</v>
      </c>
      <c r="L59">
        <v>3857268</v>
      </c>
      <c r="M59">
        <v>2736812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1475028892</v>
      </c>
      <c r="B60">
        <v>116</v>
      </c>
      <c r="C60">
        <v>4</v>
      </c>
      <c r="D60">
        <v>100.8</v>
      </c>
      <c r="E60">
        <v>100</v>
      </c>
      <c r="F60">
        <v>0.5</v>
      </c>
      <c r="G60">
        <v>0</v>
      </c>
      <c r="H60">
        <v>0</v>
      </c>
      <c r="I60">
        <v>4.5</v>
      </c>
      <c r="J60">
        <v>4037872</v>
      </c>
      <c r="K60">
        <v>1301060</v>
      </c>
      <c r="L60">
        <v>3857268</v>
      </c>
      <c r="M60">
        <v>2736812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1475028894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4.5</v>
      </c>
      <c r="J61">
        <v>4037872</v>
      </c>
      <c r="K61">
        <v>1301060</v>
      </c>
      <c r="L61">
        <v>3857268</v>
      </c>
      <c r="M61">
        <v>2736812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1475028896</v>
      </c>
      <c r="B62">
        <v>120</v>
      </c>
      <c r="C62">
        <v>4</v>
      </c>
      <c r="D62">
        <v>99.6</v>
      </c>
      <c r="E62">
        <v>100</v>
      </c>
      <c r="F62">
        <v>0.5</v>
      </c>
      <c r="G62">
        <v>0</v>
      </c>
      <c r="H62">
        <v>0</v>
      </c>
      <c r="I62">
        <v>4.5</v>
      </c>
      <c r="J62">
        <v>4037872</v>
      </c>
      <c r="K62">
        <v>1301060</v>
      </c>
      <c r="L62">
        <v>3857268</v>
      </c>
      <c r="M62">
        <v>2736812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1475028898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4.5</v>
      </c>
      <c r="J63">
        <v>4037872</v>
      </c>
      <c r="K63">
        <v>1301060</v>
      </c>
      <c r="L63">
        <v>3857280</v>
      </c>
      <c r="M63">
        <v>2736812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1475028900</v>
      </c>
      <c r="B64">
        <v>124</v>
      </c>
      <c r="C64">
        <v>4</v>
      </c>
      <c r="D64">
        <v>100.8</v>
      </c>
      <c r="E64">
        <v>100</v>
      </c>
      <c r="F64">
        <v>0.5</v>
      </c>
      <c r="G64">
        <v>0</v>
      </c>
      <c r="H64">
        <v>0</v>
      </c>
      <c r="I64">
        <v>4.5</v>
      </c>
      <c r="J64">
        <v>4037872</v>
      </c>
      <c r="K64">
        <v>1301028</v>
      </c>
      <c r="L64">
        <v>3857312</v>
      </c>
      <c r="M64">
        <v>2736844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1475028902</v>
      </c>
      <c r="B65">
        <v>126</v>
      </c>
      <c r="C65">
        <v>4</v>
      </c>
      <c r="D65">
        <v>100.8</v>
      </c>
      <c r="E65">
        <v>100</v>
      </c>
      <c r="F65">
        <v>0</v>
      </c>
      <c r="G65">
        <v>1</v>
      </c>
      <c r="H65">
        <v>0</v>
      </c>
      <c r="I65">
        <v>4.5</v>
      </c>
      <c r="J65">
        <v>4037872</v>
      </c>
      <c r="K65">
        <v>1301152</v>
      </c>
      <c r="L65">
        <v>3857188</v>
      </c>
      <c r="M65">
        <v>2736720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1475028904</v>
      </c>
      <c r="B66">
        <v>128</v>
      </c>
      <c r="C66">
        <v>4</v>
      </c>
      <c r="D66">
        <v>101.2</v>
      </c>
      <c r="E66">
        <v>100</v>
      </c>
      <c r="F66">
        <v>0</v>
      </c>
      <c r="G66">
        <v>0</v>
      </c>
      <c r="H66">
        <v>0</v>
      </c>
      <c r="I66">
        <v>4.5</v>
      </c>
      <c r="J66">
        <v>4037872</v>
      </c>
      <c r="K66">
        <v>1301120</v>
      </c>
      <c r="L66">
        <v>3857228</v>
      </c>
      <c r="M66">
        <v>2736752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1475028906</v>
      </c>
      <c r="B67">
        <v>130</v>
      </c>
      <c r="C67">
        <v>4</v>
      </c>
      <c r="D67">
        <v>99.6</v>
      </c>
      <c r="E67">
        <v>100</v>
      </c>
      <c r="F67">
        <v>0</v>
      </c>
      <c r="G67">
        <v>0</v>
      </c>
      <c r="H67">
        <v>0</v>
      </c>
      <c r="I67">
        <v>4.5</v>
      </c>
      <c r="J67">
        <v>4037872</v>
      </c>
      <c r="K67">
        <v>1301152</v>
      </c>
      <c r="L67">
        <v>3857196</v>
      </c>
      <c r="M67">
        <v>2736720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1475028908</v>
      </c>
      <c r="B68">
        <v>132</v>
      </c>
      <c r="C68">
        <v>4</v>
      </c>
      <c r="D68">
        <v>100.4</v>
      </c>
      <c r="E68">
        <v>100</v>
      </c>
      <c r="F68">
        <v>0</v>
      </c>
      <c r="G68">
        <v>0</v>
      </c>
      <c r="H68">
        <v>0</v>
      </c>
      <c r="I68">
        <v>4.5</v>
      </c>
      <c r="J68">
        <v>4037872</v>
      </c>
      <c r="K68">
        <v>1301152</v>
      </c>
      <c r="L68">
        <v>3857196</v>
      </c>
      <c r="M68">
        <v>2736720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1475028910</v>
      </c>
      <c r="B69">
        <v>134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4.5</v>
      </c>
      <c r="J69">
        <v>4037872</v>
      </c>
      <c r="K69">
        <v>1301120</v>
      </c>
      <c r="L69">
        <v>3857228</v>
      </c>
      <c r="M69">
        <v>2736752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1475028912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4.5</v>
      </c>
      <c r="J70">
        <v>4037872</v>
      </c>
      <c r="K70">
        <v>1301120</v>
      </c>
      <c r="L70">
        <v>3857228</v>
      </c>
      <c r="M70">
        <v>2736752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1475028914</v>
      </c>
      <c r="B71">
        <v>138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4.5</v>
      </c>
      <c r="J71">
        <v>4037872</v>
      </c>
      <c r="K71">
        <v>1301120</v>
      </c>
      <c r="L71">
        <v>3857228</v>
      </c>
      <c r="M71">
        <v>2736752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1475028916</v>
      </c>
      <c r="B72">
        <v>140</v>
      </c>
      <c r="C72">
        <v>4</v>
      </c>
      <c r="D72">
        <v>100.4</v>
      </c>
      <c r="E72">
        <v>100</v>
      </c>
      <c r="F72">
        <v>0.5</v>
      </c>
      <c r="G72">
        <v>0</v>
      </c>
      <c r="H72">
        <v>0</v>
      </c>
      <c r="I72">
        <v>4.5</v>
      </c>
      <c r="J72">
        <v>4037872</v>
      </c>
      <c r="K72">
        <v>1301244</v>
      </c>
      <c r="L72">
        <v>3857104</v>
      </c>
      <c r="M72">
        <v>2736628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1475028918</v>
      </c>
      <c r="B73">
        <v>142</v>
      </c>
      <c r="C73">
        <v>4</v>
      </c>
      <c r="D73">
        <v>100.8</v>
      </c>
      <c r="E73">
        <v>100</v>
      </c>
      <c r="F73">
        <v>0</v>
      </c>
      <c r="G73">
        <v>0</v>
      </c>
      <c r="H73">
        <v>0</v>
      </c>
      <c r="I73">
        <v>4.5</v>
      </c>
      <c r="J73">
        <v>4037872</v>
      </c>
      <c r="K73">
        <v>1301276</v>
      </c>
      <c r="L73">
        <v>3857072</v>
      </c>
      <c r="M73">
        <v>2736596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1475028920</v>
      </c>
      <c r="B74">
        <v>144</v>
      </c>
      <c r="C74">
        <v>4</v>
      </c>
      <c r="D74">
        <v>99.6</v>
      </c>
      <c r="E74">
        <v>100</v>
      </c>
      <c r="F74">
        <v>0</v>
      </c>
      <c r="G74">
        <v>0</v>
      </c>
      <c r="H74">
        <v>0</v>
      </c>
      <c r="I74">
        <v>4.5</v>
      </c>
      <c r="J74">
        <v>4037872</v>
      </c>
      <c r="K74">
        <v>1301276</v>
      </c>
      <c r="L74">
        <v>3857072</v>
      </c>
      <c r="M74">
        <v>2736596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1475028922</v>
      </c>
      <c r="B75">
        <v>146</v>
      </c>
      <c r="C75">
        <v>4</v>
      </c>
      <c r="D75">
        <v>100.4</v>
      </c>
      <c r="E75">
        <v>100</v>
      </c>
      <c r="F75">
        <v>0.5</v>
      </c>
      <c r="G75">
        <v>0</v>
      </c>
      <c r="H75">
        <v>0</v>
      </c>
      <c r="I75">
        <v>4.5</v>
      </c>
      <c r="J75">
        <v>4037872</v>
      </c>
      <c r="K75">
        <v>1301276</v>
      </c>
      <c r="L75">
        <v>3857072</v>
      </c>
      <c r="M75">
        <v>2736596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1475028924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4.5</v>
      </c>
      <c r="J76">
        <v>4037872</v>
      </c>
      <c r="K76">
        <v>1301276</v>
      </c>
      <c r="L76">
        <v>3857072</v>
      </c>
      <c r="M76">
        <v>2736596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1475028926</v>
      </c>
      <c r="B77">
        <v>150</v>
      </c>
      <c r="C77">
        <v>4</v>
      </c>
      <c r="D77">
        <v>100.4</v>
      </c>
      <c r="E77">
        <v>100</v>
      </c>
      <c r="F77">
        <v>0.5</v>
      </c>
      <c r="G77">
        <v>0</v>
      </c>
      <c r="H77">
        <v>0</v>
      </c>
      <c r="I77">
        <v>4.5</v>
      </c>
      <c r="J77">
        <v>4037872</v>
      </c>
      <c r="K77">
        <v>1301432</v>
      </c>
      <c r="L77">
        <v>3856916</v>
      </c>
      <c r="M77">
        <v>2736440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1475028928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4.5</v>
      </c>
      <c r="J78">
        <v>4037872</v>
      </c>
      <c r="K78">
        <v>1301432</v>
      </c>
      <c r="L78">
        <v>3856916</v>
      </c>
      <c r="M78">
        <v>2736440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1475028930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4.5</v>
      </c>
      <c r="J79">
        <v>4037872</v>
      </c>
      <c r="K79">
        <v>1301432</v>
      </c>
      <c r="L79">
        <v>3856916</v>
      </c>
      <c r="M79">
        <v>2736440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1475028932</v>
      </c>
      <c r="B80">
        <v>156</v>
      </c>
      <c r="C80">
        <v>4</v>
      </c>
      <c r="D80">
        <v>100.8</v>
      </c>
      <c r="E80">
        <v>100</v>
      </c>
      <c r="F80">
        <v>0</v>
      </c>
      <c r="G80">
        <v>1</v>
      </c>
      <c r="H80">
        <v>0</v>
      </c>
      <c r="I80">
        <v>4.5</v>
      </c>
      <c r="J80">
        <v>4037872</v>
      </c>
      <c r="K80">
        <v>1301464</v>
      </c>
      <c r="L80">
        <v>3856884</v>
      </c>
      <c r="M80">
        <v>2736408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1475028934</v>
      </c>
      <c r="B81">
        <v>158</v>
      </c>
      <c r="C81">
        <v>4</v>
      </c>
      <c r="D81">
        <v>100.8</v>
      </c>
      <c r="E81">
        <v>100</v>
      </c>
      <c r="F81">
        <v>0.5</v>
      </c>
      <c r="G81">
        <v>0</v>
      </c>
      <c r="H81">
        <v>0</v>
      </c>
      <c r="I81">
        <v>4.5</v>
      </c>
      <c r="J81">
        <v>4037872</v>
      </c>
      <c r="K81">
        <v>1301464</v>
      </c>
      <c r="L81">
        <v>3856892</v>
      </c>
      <c r="M81">
        <v>2736408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1475028936</v>
      </c>
      <c r="B82">
        <v>160</v>
      </c>
      <c r="C82">
        <v>4</v>
      </c>
      <c r="D82">
        <v>99.6</v>
      </c>
      <c r="E82">
        <v>100</v>
      </c>
      <c r="F82">
        <v>0</v>
      </c>
      <c r="G82">
        <v>0</v>
      </c>
      <c r="H82">
        <v>0</v>
      </c>
      <c r="I82">
        <v>4.5</v>
      </c>
      <c r="J82">
        <v>4037872</v>
      </c>
      <c r="K82">
        <v>1301496</v>
      </c>
      <c r="L82">
        <v>3856860</v>
      </c>
      <c r="M82">
        <v>2736376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1475028938</v>
      </c>
      <c r="B83">
        <v>162</v>
      </c>
      <c r="C83">
        <v>4</v>
      </c>
      <c r="D83">
        <v>100.4</v>
      </c>
      <c r="E83">
        <v>100</v>
      </c>
      <c r="F83">
        <v>0</v>
      </c>
      <c r="G83">
        <v>0</v>
      </c>
      <c r="H83">
        <v>0</v>
      </c>
      <c r="I83">
        <v>4.5</v>
      </c>
      <c r="J83">
        <v>4037872</v>
      </c>
      <c r="K83">
        <v>1301496</v>
      </c>
      <c r="L83">
        <v>3856860</v>
      </c>
      <c r="M83">
        <v>2736376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1475028940</v>
      </c>
      <c r="B84">
        <v>164</v>
      </c>
      <c r="C84">
        <v>4</v>
      </c>
      <c r="D84">
        <v>100.4</v>
      </c>
      <c r="E84">
        <v>100</v>
      </c>
      <c r="F84">
        <v>0</v>
      </c>
      <c r="G84">
        <v>0</v>
      </c>
      <c r="H84">
        <v>0</v>
      </c>
      <c r="I84">
        <v>4.5</v>
      </c>
      <c r="J84">
        <v>4037872</v>
      </c>
      <c r="K84">
        <v>1301588</v>
      </c>
      <c r="L84">
        <v>3856768</v>
      </c>
      <c r="M84">
        <v>2736284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1475028942</v>
      </c>
      <c r="B85">
        <v>166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4.5</v>
      </c>
      <c r="J85">
        <v>4037872</v>
      </c>
      <c r="K85">
        <v>1301620</v>
      </c>
      <c r="L85">
        <v>3856736</v>
      </c>
      <c r="M85">
        <v>2736252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1475028944</v>
      </c>
      <c r="B86">
        <v>168</v>
      </c>
      <c r="C86">
        <v>4</v>
      </c>
      <c r="D86">
        <v>100.8</v>
      </c>
      <c r="E86">
        <v>100</v>
      </c>
      <c r="F86">
        <v>1</v>
      </c>
      <c r="G86">
        <v>0</v>
      </c>
      <c r="H86">
        <v>0</v>
      </c>
      <c r="I86">
        <v>4.5</v>
      </c>
      <c r="J86">
        <v>4037872</v>
      </c>
      <c r="K86">
        <v>1301620</v>
      </c>
      <c r="L86">
        <v>3856736</v>
      </c>
      <c r="M86">
        <v>2736252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1475028946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4.5</v>
      </c>
      <c r="J87">
        <v>4037872</v>
      </c>
      <c r="K87">
        <v>1301652</v>
      </c>
      <c r="L87">
        <v>3856704</v>
      </c>
      <c r="M87">
        <v>2736220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1475028948</v>
      </c>
      <c r="B88">
        <v>172</v>
      </c>
      <c r="C88">
        <v>4</v>
      </c>
      <c r="D88">
        <v>100.8</v>
      </c>
      <c r="E88">
        <v>100</v>
      </c>
      <c r="F88">
        <v>1</v>
      </c>
      <c r="G88">
        <v>0</v>
      </c>
      <c r="H88">
        <v>0</v>
      </c>
      <c r="I88">
        <v>4.5</v>
      </c>
      <c r="J88">
        <v>4037872</v>
      </c>
      <c r="K88">
        <v>1301652</v>
      </c>
      <c r="L88">
        <v>3856704</v>
      </c>
      <c r="M88">
        <v>2736220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1475028950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4.5</v>
      </c>
      <c r="J89">
        <v>4037872</v>
      </c>
      <c r="K89">
        <v>1301652</v>
      </c>
      <c r="L89">
        <v>3856704</v>
      </c>
      <c r="M89">
        <v>2736220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1475028952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4.5</v>
      </c>
      <c r="J90">
        <v>4037872</v>
      </c>
      <c r="K90">
        <v>1301684</v>
      </c>
      <c r="L90">
        <v>3856672</v>
      </c>
      <c r="M90">
        <v>2736188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1475028954</v>
      </c>
      <c r="B91">
        <v>178</v>
      </c>
      <c r="C91">
        <v>4</v>
      </c>
      <c r="D91">
        <v>100.4</v>
      </c>
      <c r="E91">
        <v>100</v>
      </c>
      <c r="F91">
        <v>0.5</v>
      </c>
      <c r="G91">
        <v>0</v>
      </c>
      <c r="H91">
        <v>0</v>
      </c>
      <c r="I91">
        <v>4.5</v>
      </c>
      <c r="J91">
        <v>4037872</v>
      </c>
      <c r="K91">
        <v>1301808</v>
      </c>
      <c r="L91">
        <v>3856548</v>
      </c>
      <c r="M91">
        <v>2736064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1475028956</v>
      </c>
      <c r="B92">
        <v>180</v>
      </c>
      <c r="C92">
        <v>4</v>
      </c>
      <c r="D92">
        <v>99.6</v>
      </c>
      <c r="E92">
        <v>100</v>
      </c>
      <c r="F92">
        <v>0</v>
      </c>
      <c r="G92">
        <v>0</v>
      </c>
      <c r="H92">
        <v>0</v>
      </c>
      <c r="I92">
        <v>4.5</v>
      </c>
      <c r="J92">
        <v>4037872</v>
      </c>
      <c r="K92">
        <v>1301776</v>
      </c>
      <c r="L92">
        <v>3856580</v>
      </c>
      <c r="M92">
        <v>2736096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1475028958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4.5</v>
      </c>
      <c r="J93">
        <v>4037872</v>
      </c>
      <c r="K93">
        <v>1301776</v>
      </c>
      <c r="L93">
        <v>3856580</v>
      </c>
      <c r="M93">
        <v>2736096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1475028960</v>
      </c>
      <c r="B94">
        <v>184</v>
      </c>
      <c r="C94">
        <v>4</v>
      </c>
      <c r="D94">
        <v>100.4</v>
      </c>
      <c r="E94">
        <v>100</v>
      </c>
      <c r="F94">
        <v>0</v>
      </c>
      <c r="G94">
        <v>0</v>
      </c>
      <c r="H94">
        <v>0</v>
      </c>
      <c r="I94">
        <v>4.5</v>
      </c>
      <c r="J94">
        <v>4037872</v>
      </c>
      <c r="K94">
        <v>1301744</v>
      </c>
      <c r="L94">
        <v>3856612</v>
      </c>
      <c r="M94">
        <v>2736128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1475028962</v>
      </c>
      <c r="B95">
        <v>186</v>
      </c>
      <c r="C95">
        <v>4</v>
      </c>
      <c r="D95">
        <v>100.8</v>
      </c>
      <c r="E95">
        <v>100</v>
      </c>
      <c r="F95">
        <v>0.5</v>
      </c>
      <c r="G95">
        <v>0</v>
      </c>
      <c r="H95">
        <v>0</v>
      </c>
      <c r="I95">
        <v>4.5</v>
      </c>
      <c r="J95">
        <v>4037872</v>
      </c>
      <c r="K95">
        <v>1301744</v>
      </c>
      <c r="L95">
        <v>3856612</v>
      </c>
      <c r="M95">
        <v>2736128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1475028964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4.5</v>
      </c>
      <c r="J96">
        <v>4037872</v>
      </c>
      <c r="K96">
        <v>1301712</v>
      </c>
      <c r="L96">
        <v>3856644</v>
      </c>
      <c r="M96">
        <v>2736160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1475028966</v>
      </c>
      <c r="B97">
        <v>190</v>
      </c>
      <c r="C97">
        <v>4</v>
      </c>
      <c r="D97">
        <v>100</v>
      </c>
      <c r="E97">
        <v>100</v>
      </c>
      <c r="F97">
        <v>0.5</v>
      </c>
      <c r="G97">
        <v>0</v>
      </c>
      <c r="H97">
        <v>0</v>
      </c>
      <c r="I97">
        <v>4.5</v>
      </c>
      <c r="J97">
        <v>4037872</v>
      </c>
      <c r="K97">
        <v>1301712</v>
      </c>
      <c r="L97">
        <v>3856644</v>
      </c>
      <c r="M97">
        <v>2736160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1475028968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4.5</v>
      </c>
      <c r="J98">
        <v>4037872</v>
      </c>
      <c r="K98">
        <v>1301712</v>
      </c>
      <c r="L98">
        <v>3856644</v>
      </c>
      <c r="M98">
        <v>2736160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1475028970</v>
      </c>
      <c r="B99">
        <v>194</v>
      </c>
      <c r="C99">
        <v>4</v>
      </c>
      <c r="D99">
        <v>100.8</v>
      </c>
      <c r="E99">
        <v>100</v>
      </c>
      <c r="F99">
        <v>0.5</v>
      </c>
      <c r="G99">
        <v>0</v>
      </c>
      <c r="H99">
        <v>0</v>
      </c>
      <c r="I99">
        <v>4.5</v>
      </c>
      <c r="J99">
        <v>4037872</v>
      </c>
      <c r="K99">
        <v>1301836</v>
      </c>
      <c r="L99">
        <v>3856520</v>
      </c>
      <c r="M99">
        <v>2736036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1475028972</v>
      </c>
      <c r="B100">
        <v>196</v>
      </c>
      <c r="C100">
        <v>4</v>
      </c>
      <c r="D100">
        <v>99.6</v>
      </c>
      <c r="E100">
        <v>100</v>
      </c>
      <c r="F100">
        <v>0</v>
      </c>
      <c r="G100">
        <v>0</v>
      </c>
      <c r="H100">
        <v>0</v>
      </c>
      <c r="I100">
        <v>4.5</v>
      </c>
      <c r="J100">
        <v>4037872</v>
      </c>
      <c r="K100">
        <v>1301836</v>
      </c>
      <c r="L100">
        <v>3856520</v>
      </c>
      <c r="M100">
        <v>2736036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1475028974</v>
      </c>
      <c r="B101">
        <v>198</v>
      </c>
      <c r="C101">
        <v>4</v>
      </c>
      <c r="D101">
        <v>101.2</v>
      </c>
      <c r="E101">
        <v>100</v>
      </c>
      <c r="F101">
        <v>0.5</v>
      </c>
      <c r="G101">
        <v>0</v>
      </c>
      <c r="H101">
        <v>0</v>
      </c>
      <c r="I101">
        <v>4.5</v>
      </c>
      <c r="J101">
        <v>4037872</v>
      </c>
      <c r="K101">
        <v>1301836</v>
      </c>
      <c r="L101">
        <v>3856520</v>
      </c>
      <c r="M101">
        <v>2736036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1475028976</v>
      </c>
      <c r="B102">
        <v>200</v>
      </c>
      <c r="C102">
        <v>4</v>
      </c>
      <c r="D102">
        <v>100.4</v>
      </c>
      <c r="E102">
        <v>100</v>
      </c>
      <c r="F102">
        <v>0.5</v>
      </c>
      <c r="G102">
        <v>0</v>
      </c>
      <c r="H102">
        <v>0</v>
      </c>
      <c r="I102">
        <v>4.5</v>
      </c>
      <c r="J102">
        <v>4037872</v>
      </c>
      <c r="K102">
        <v>1301804</v>
      </c>
      <c r="L102">
        <v>3856552</v>
      </c>
      <c r="M102">
        <v>2736068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1475028978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4.5</v>
      </c>
      <c r="J103">
        <v>4037872</v>
      </c>
      <c r="K103">
        <v>1301804</v>
      </c>
      <c r="L103">
        <v>3856552</v>
      </c>
      <c r="M103">
        <v>2736068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1475028980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4.5</v>
      </c>
      <c r="J104">
        <v>4037872</v>
      </c>
      <c r="K104">
        <v>1301804</v>
      </c>
      <c r="L104">
        <v>3856552</v>
      </c>
      <c r="M104">
        <v>2736068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1475028982</v>
      </c>
      <c r="B105">
        <v>206</v>
      </c>
      <c r="C105">
        <v>4</v>
      </c>
      <c r="D105">
        <v>100.4</v>
      </c>
      <c r="E105">
        <v>100</v>
      </c>
      <c r="F105">
        <v>0.5</v>
      </c>
      <c r="G105">
        <v>0</v>
      </c>
      <c r="H105">
        <v>0</v>
      </c>
      <c r="I105">
        <v>4.5</v>
      </c>
      <c r="J105">
        <v>4037872</v>
      </c>
      <c r="K105">
        <v>1301772</v>
      </c>
      <c r="L105">
        <v>3856584</v>
      </c>
      <c r="M105">
        <v>2736100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1475028984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</v>
      </c>
      <c r="I106">
        <v>4.5</v>
      </c>
      <c r="J106">
        <v>4037872</v>
      </c>
      <c r="K106">
        <v>1301804</v>
      </c>
      <c r="L106">
        <v>3856552</v>
      </c>
      <c r="M106">
        <v>2736068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1475028986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4.5</v>
      </c>
      <c r="J107">
        <v>4037872</v>
      </c>
      <c r="K107">
        <v>1301804</v>
      </c>
      <c r="L107">
        <v>3856552</v>
      </c>
      <c r="M107">
        <v>2736068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1475028988</v>
      </c>
      <c r="B108">
        <v>212</v>
      </c>
      <c r="C108">
        <v>4</v>
      </c>
      <c r="D108">
        <v>100.4</v>
      </c>
      <c r="E108">
        <v>100</v>
      </c>
      <c r="F108">
        <v>0.5</v>
      </c>
      <c r="G108">
        <v>0</v>
      </c>
      <c r="H108">
        <v>0</v>
      </c>
      <c r="I108">
        <v>4.5</v>
      </c>
      <c r="J108">
        <v>4037872</v>
      </c>
      <c r="K108">
        <v>1301804</v>
      </c>
      <c r="L108">
        <v>3856552</v>
      </c>
      <c r="M108">
        <v>2736068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1475028990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4.5</v>
      </c>
      <c r="J109">
        <v>4037872</v>
      </c>
      <c r="K109">
        <v>1301804</v>
      </c>
      <c r="L109">
        <v>3856552</v>
      </c>
      <c r="M109">
        <v>2736068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1475028992</v>
      </c>
      <c r="B110">
        <v>216</v>
      </c>
      <c r="C110">
        <v>4</v>
      </c>
      <c r="D110">
        <v>100.4</v>
      </c>
      <c r="E110">
        <v>100</v>
      </c>
      <c r="F110">
        <v>0</v>
      </c>
      <c r="G110">
        <v>0</v>
      </c>
      <c r="H110">
        <v>0</v>
      </c>
      <c r="I110">
        <v>4.5</v>
      </c>
      <c r="J110">
        <v>4037872</v>
      </c>
      <c r="K110">
        <v>1301804</v>
      </c>
      <c r="L110">
        <v>3856552</v>
      </c>
      <c r="M110">
        <v>2736068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1475028994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4.5</v>
      </c>
      <c r="J111">
        <v>4037872</v>
      </c>
      <c r="K111">
        <v>1301804</v>
      </c>
      <c r="L111">
        <v>3856552</v>
      </c>
      <c r="M111">
        <v>2736068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1475028996</v>
      </c>
      <c r="B112">
        <v>220</v>
      </c>
      <c r="C112">
        <v>4</v>
      </c>
      <c r="D112">
        <v>100.4</v>
      </c>
      <c r="E112">
        <v>100</v>
      </c>
      <c r="F112">
        <v>0</v>
      </c>
      <c r="G112">
        <v>0</v>
      </c>
      <c r="H112">
        <v>0</v>
      </c>
      <c r="I112">
        <v>4.5</v>
      </c>
      <c r="J112">
        <v>4037872</v>
      </c>
      <c r="K112">
        <v>1301804</v>
      </c>
      <c r="L112">
        <v>3856552</v>
      </c>
      <c r="M112">
        <v>2736068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1475028998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4.5</v>
      </c>
      <c r="J113">
        <v>4037872</v>
      </c>
      <c r="K113">
        <v>1301804</v>
      </c>
      <c r="L113">
        <v>3856552</v>
      </c>
      <c r="M113">
        <v>2736068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1475029000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4.5</v>
      </c>
      <c r="J114">
        <v>4037872</v>
      </c>
      <c r="K114">
        <v>1301804</v>
      </c>
      <c r="L114">
        <v>3856552</v>
      </c>
      <c r="M114">
        <v>2736068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1475029002</v>
      </c>
      <c r="B115">
        <v>226</v>
      </c>
      <c r="C115">
        <v>4</v>
      </c>
      <c r="D115">
        <v>100.8</v>
      </c>
      <c r="E115">
        <v>100</v>
      </c>
      <c r="F115">
        <v>0.5</v>
      </c>
      <c r="G115">
        <v>0</v>
      </c>
      <c r="H115">
        <v>0</v>
      </c>
      <c r="I115">
        <v>4.5</v>
      </c>
      <c r="J115">
        <v>4037872</v>
      </c>
      <c r="K115">
        <v>1301836</v>
      </c>
      <c r="L115">
        <v>3856520</v>
      </c>
      <c r="M115">
        <v>2736036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1475029004</v>
      </c>
      <c r="B116">
        <v>228</v>
      </c>
      <c r="C116">
        <v>4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4.5</v>
      </c>
      <c r="J116">
        <v>4037872</v>
      </c>
      <c r="K116">
        <v>1301836</v>
      </c>
      <c r="L116">
        <v>3856520</v>
      </c>
      <c r="M116">
        <v>2736036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1475029006</v>
      </c>
      <c r="B117">
        <v>230</v>
      </c>
      <c r="C117">
        <v>4</v>
      </c>
      <c r="D117">
        <v>100.4</v>
      </c>
      <c r="E117">
        <v>100</v>
      </c>
      <c r="F117">
        <v>0</v>
      </c>
      <c r="G117">
        <v>0</v>
      </c>
      <c r="H117">
        <v>0</v>
      </c>
      <c r="I117">
        <v>4.5</v>
      </c>
      <c r="J117">
        <v>4037872</v>
      </c>
      <c r="K117">
        <v>1301772</v>
      </c>
      <c r="L117">
        <v>3856584</v>
      </c>
      <c r="M117">
        <v>2736100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1475029008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4.5</v>
      </c>
      <c r="J118">
        <v>4037872</v>
      </c>
      <c r="K118">
        <v>1301772</v>
      </c>
      <c r="L118">
        <v>3856584</v>
      </c>
      <c r="M118">
        <v>2736100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1475029010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4.5</v>
      </c>
      <c r="J119">
        <v>4037872</v>
      </c>
      <c r="K119">
        <v>1301804</v>
      </c>
      <c r="L119">
        <v>3856552</v>
      </c>
      <c r="M119">
        <v>2736068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1475029012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4.5</v>
      </c>
      <c r="J120">
        <v>4037872</v>
      </c>
      <c r="K120">
        <v>1301772</v>
      </c>
      <c r="L120">
        <v>3856584</v>
      </c>
      <c r="M120">
        <v>2736100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1475029014</v>
      </c>
      <c r="B121">
        <v>238</v>
      </c>
      <c r="C121">
        <v>4</v>
      </c>
      <c r="D121">
        <v>100.4</v>
      </c>
      <c r="E121">
        <v>100</v>
      </c>
      <c r="F121">
        <v>0.5</v>
      </c>
      <c r="G121">
        <v>0</v>
      </c>
      <c r="H121">
        <v>0</v>
      </c>
      <c r="I121">
        <v>4.5</v>
      </c>
      <c r="J121">
        <v>4037872</v>
      </c>
      <c r="K121">
        <v>1301896</v>
      </c>
      <c r="L121">
        <v>3856460</v>
      </c>
      <c r="M121">
        <v>2735976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1475029016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4.5</v>
      </c>
      <c r="J122">
        <v>4037872</v>
      </c>
      <c r="K122">
        <v>1301928</v>
      </c>
      <c r="L122">
        <v>3856428</v>
      </c>
      <c r="M122">
        <v>2735944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1475029018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</v>
      </c>
      <c r="I123">
        <v>4.5</v>
      </c>
      <c r="J123">
        <v>4037872</v>
      </c>
      <c r="K123">
        <v>1301928</v>
      </c>
      <c r="L123">
        <v>3856428</v>
      </c>
      <c r="M123">
        <v>2735944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1475029020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4.5</v>
      </c>
      <c r="J124">
        <v>4037872</v>
      </c>
      <c r="K124">
        <v>1301928</v>
      </c>
      <c r="L124">
        <v>3856428</v>
      </c>
      <c r="M124">
        <v>2735944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1475029022</v>
      </c>
      <c r="B125">
        <v>246</v>
      </c>
      <c r="C125">
        <v>4</v>
      </c>
      <c r="D125">
        <v>100.8</v>
      </c>
      <c r="E125">
        <v>100</v>
      </c>
      <c r="F125">
        <v>0.5</v>
      </c>
      <c r="G125">
        <v>0.5</v>
      </c>
      <c r="H125">
        <v>0.5</v>
      </c>
      <c r="I125">
        <v>4.5</v>
      </c>
      <c r="J125">
        <v>4037872</v>
      </c>
      <c r="K125">
        <v>1302568</v>
      </c>
      <c r="L125">
        <v>3855796</v>
      </c>
      <c r="M125">
        <v>2735304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1475029024</v>
      </c>
      <c r="B126">
        <v>248</v>
      </c>
      <c r="C126">
        <v>4</v>
      </c>
      <c r="D126">
        <v>100.4</v>
      </c>
      <c r="E126">
        <v>100</v>
      </c>
      <c r="F126">
        <v>0</v>
      </c>
      <c r="G126">
        <v>0</v>
      </c>
      <c r="H126">
        <v>0</v>
      </c>
      <c r="I126">
        <v>4.5</v>
      </c>
      <c r="J126">
        <v>4037872</v>
      </c>
      <c r="K126">
        <v>1302392</v>
      </c>
      <c r="L126">
        <v>3855972</v>
      </c>
      <c r="M126">
        <v>2735480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1475029026</v>
      </c>
      <c r="B127">
        <v>250</v>
      </c>
      <c r="C127">
        <v>4</v>
      </c>
      <c r="D127">
        <v>100.8</v>
      </c>
      <c r="E127">
        <v>100</v>
      </c>
      <c r="F127">
        <v>0</v>
      </c>
      <c r="G127">
        <v>1</v>
      </c>
      <c r="H127">
        <v>0</v>
      </c>
      <c r="I127">
        <v>4.5</v>
      </c>
      <c r="J127">
        <v>4037872</v>
      </c>
      <c r="K127">
        <v>1302424</v>
      </c>
      <c r="L127">
        <v>3855940</v>
      </c>
      <c r="M127">
        <v>2735448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44</v>
      </c>
      <c r="V127">
        <v>0</v>
      </c>
      <c r="W127">
        <v>16</v>
      </c>
    </row>
    <row r="128" spans="1:23">
      <c r="A128">
        <v>1475029028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</v>
      </c>
      <c r="H128">
        <v>0</v>
      </c>
      <c r="I128">
        <v>4.5</v>
      </c>
      <c r="J128">
        <v>4037872</v>
      </c>
      <c r="K128">
        <v>1302424</v>
      </c>
      <c r="L128">
        <v>3855948</v>
      </c>
      <c r="M128">
        <v>2735448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1475029030</v>
      </c>
      <c r="B129">
        <v>254</v>
      </c>
      <c r="C129">
        <v>4</v>
      </c>
      <c r="D129">
        <v>100.4</v>
      </c>
      <c r="E129">
        <v>100</v>
      </c>
      <c r="F129">
        <v>0.5</v>
      </c>
      <c r="G129">
        <v>0</v>
      </c>
      <c r="H129">
        <v>0</v>
      </c>
      <c r="I129">
        <v>4.5</v>
      </c>
      <c r="J129">
        <v>4037872</v>
      </c>
      <c r="K129">
        <v>1302548</v>
      </c>
      <c r="L129">
        <v>3855824</v>
      </c>
      <c r="M129">
        <v>2735324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1475029032</v>
      </c>
      <c r="B130">
        <v>256</v>
      </c>
      <c r="C130">
        <v>4</v>
      </c>
      <c r="D130">
        <v>100.8</v>
      </c>
      <c r="E130">
        <v>100</v>
      </c>
      <c r="F130">
        <v>0.5</v>
      </c>
      <c r="G130">
        <v>0</v>
      </c>
      <c r="H130">
        <v>0</v>
      </c>
      <c r="I130">
        <v>4.5</v>
      </c>
      <c r="J130">
        <v>4037872</v>
      </c>
      <c r="K130">
        <v>1302548</v>
      </c>
      <c r="L130">
        <v>3855824</v>
      </c>
      <c r="M130">
        <v>2735324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1475029034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4.5</v>
      </c>
      <c r="J131">
        <v>4037872</v>
      </c>
      <c r="K131">
        <v>1302580</v>
      </c>
      <c r="L131">
        <v>3855792</v>
      </c>
      <c r="M131">
        <v>2735292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1475029036</v>
      </c>
      <c r="B132">
        <v>260</v>
      </c>
      <c r="C132">
        <v>4</v>
      </c>
      <c r="D132">
        <v>100</v>
      </c>
      <c r="E132">
        <v>100</v>
      </c>
      <c r="F132">
        <v>0.5</v>
      </c>
      <c r="G132">
        <v>0</v>
      </c>
      <c r="H132">
        <v>0</v>
      </c>
      <c r="I132">
        <v>4.5</v>
      </c>
      <c r="J132">
        <v>4037872</v>
      </c>
      <c r="K132">
        <v>1302548</v>
      </c>
      <c r="L132">
        <v>3855824</v>
      </c>
      <c r="M132">
        <v>2735324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1475029038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4.5</v>
      </c>
      <c r="J133">
        <v>4037872</v>
      </c>
      <c r="K133">
        <v>1302548</v>
      </c>
      <c r="L133">
        <v>3855824</v>
      </c>
      <c r="M133">
        <v>2735324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1475029040</v>
      </c>
      <c r="B134">
        <v>264</v>
      </c>
      <c r="C134">
        <v>4</v>
      </c>
      <c r="D134">
        <v>100.8</v>
      </c>
      <c r="E134">
        <v>100</v>
      </c>
      <c r="F134">
        <v>0</v>
      </c>
      <c r="G134">
        <v>0</v>
      </c>
      <c r="H134">
        <v>0</v>
      </c>
      <c r="I134">
        <v>4.5</v>
      </c>
      <c r="J134">
        <v>4037872</v>
      </c>
      <c r="K134">
        <v>1302580</v>
      </c>
      <c r="L134">
        <v>3855792</v>
      </c>
      <c r="M134">
        <v>2735292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1475029042</v>
      </c>
      <c r="B135">
        <v>266</v>
      </c>
      <c r="C135">
        <v>4</v>
      </c>
      <c r="D135">
        <v>100.4</v>
      </c>
      <c r="E135">
        <v>100</v>
      </c>
      <c r="F135">
        <v>0.5</v>
      </c>
      <c r="G135">
        <v>0</v>
      </c>
      <c r="H135">
        <v>0</v>
      </c>
      <c r="I135">
        <v>4.5</v>
      </c>
      <c r="J135">
        <v>4037872</v>
      </c>
      <c r="K135">
        <v>1302516</v>
      </c>
      <c r="L135">
        <v>3855856</v>
      </c>
      <c r="M135">
        <v>2735356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1475029044</v>
      </c>
      <c r="B136">
        <v>268</v>
      </c>
      <c r="C136">
        <v>4</v>
      </c>
      <c r="D136">
        <v>99.6</v>
      </c>
      <c r="E136">
        <v>100</v>
      </c>
      <c r="F136">
        <v>0</v>
      </c>
      <c r="G136">
        <v>0</v>
      </c>
      <c r="H136">
        <v>0</v>
      </c>
      <c r="I136">
        <v>4.5</v>
      </c>
      <c r="J136">
        <v>4037872</v>
      </c>
      <c r="K136">
        <v>1302640</v>
      </c>
      <c r="L136">
        <v>3855732</v>
      </c>
      <c r="M136">
        <v>2735232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1475029046</v>
      </c>
      <c r="B137">
        <v>270</v>
      </c>
      <c r="C137">
        <v>4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4.5</v>
      </c>
      <c r="J137">
        <v>4037872</v>
      </c>
      <c r="K137">
        <v>1302576</v>
      </c>
      <c r="L137">
        <v>3855796</v>
      </c>
      <c r="M137">
        <v>2735296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1475029048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4.5</v>
      </c>
      <c r="J138">
        <v>4037872</v>
      </c>
      <c r="K138">
        <v>1302608</v>
      </c>
      <c r="L138">
        <v>3855764</v>
      </c>
      <c r="M138">
        <v>2735264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1475029050</v>
      </c>
      <c r="B139">
        <v>274</v>
      </c>
      <c r="C139">
        <v>4</v>
      </c>
      <c r="D139">
        <v>100.4</v>
      </c>
      <c r="E139">
        <v>100</v>
      </c>
      <c r="F139">
        <v>0</v>
      </c>
      <c r="G139">
        <v>0</v>
      </c>
      <c r="H139">
        <v>0</v>
      </c>
      <c r="I139">
        <v>4.5</v>
      </c>
      <c r="J139">
        <v>4037872</v>
      </c>
      <c r="K139">
        <v>1302608</v>
      </c>
      <c r="L139">
        <v>3855764</v>
      </c>
      <c r="M139">
        <v>2735264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1475029052</v>
      </c>
      <c r="B140">
        <v>276</v>
      </c>
      <c r="C140">
        <v>4</v>
      </c>
      <c r="D140">
        <v>100.4</v>
      </c>
      <c r="E140">
        <v>100</v>
      </c>
      <c r="F140">
        <v>0</v>
      </c>
      <c r="G140">
        <v>0</v>
      </c>
      <c r="H140">
        <v>0</v>
      </c>
      <c r="I140">
        <v>4.5</v>
      </c>
      <c r="J140">
        <v>4037872</v>
      </c>
      <c r="K140">
        <v>1302576</v>
      </c>
      <c r="L140">
        <v>3855796</v>
      </c>
      <c r="M140">
        <v>2735296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1475029054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</v>
      </c>
      <c r="I141">
        <v>4.5</v>
      </c>
      <c r="J141">
        <v>4037872</v>
      </c>
      <c r="K141">
        <v>1302576</v>
      </c>
      <c r="L141">
        <v>3855796</v>
      </c>
      <c r="M141">
        <v>2735296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1475029056</v>
      </c>
      <c r="B142">
        <v>280</v>
      </c>
      <c r="C142">
        <v>4</v>
      </c>
      <c r="D142">
        <v>101.6</v>
      </c>
      <c r="E142">
        <v>100</v>
      </c>
      <c r="F142">
        <v>0</v>
      </c>
      <c r="G142">
        <v>0</v>
      </c>
      <c r="H142">
        <v>1.5</v>
      </c>
      <c r="I142">
        <v>4.5</v>
      </c>
      <c r="J142">
        <v>4037872</v>
      </c>
      <c r="K142">
        <v>1302608</v>
      </c>
      <c r="L142">
        <v>3855772</v>
      </c>
      <c r="M142">
        <v>2735264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72</v>
      </c>
    </row>
    <row r="143" spans="1:23">
      <c r="A143">
        <v>1475029058</v>
      </c>
      <c r="B143">
        <v>282</v>
      </c>
      <c r="C143">
        <v>4</v>
      </c>
      <c r="D143">
        <v>100</v>
      </c>
      <c r="E143">
        <v>100</v>
      </c>
      <c r="F143">
        <v>0</v>
      </c>
      <c r="G143">
        <v>0</v>
      </c>
      <c r="H143">
        <v>0</v>
      </c>
      <c r="I143">
        <v>4.5</v>
      </c>
      <c r="J143">
        <v>4037872</v>
      </c>
      <c r="K143">
        <v>1302576</v>
      </c>
      <c r="L143">
        <v>3855816</v>
      </c>
      <c r="M143">
        <v>2735296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1475029060</v>
      </c>
      <c r="B144">
        <v>284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4.5</v>
      </c>
      <c r="J144">
        <v>4037872</v>
      </c>
      <c r="K144">
        <v>1302700</v>
      </c>
      <c r="L144">
        <v>3855692</v>
      </c>
      <c r="M144">
        <v>2735172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1475029062</v>
      </c>
      <c r="B145">
        <v>286</v>
      </c>
      <c r="C145">
        <v>4</v>
      </c>
      <c r="D145">
        <v>101.6</v>
      </c>
      <c r="E145">
        <v>100</v>
      </c>
      <c r="F145">
        <v>0</v>
      </c>
      <c r="G145">
        <v>1</v>
      </c>
      <c r="H145">
        <v>0</v>
      </c>
      <c r="I145">
        <v>4.5</v>
      </c>
      <c r="J145">
        <v>4037872</v>
      </c>
      <c r="K145">
        <v>1302700</v>
      </c>
      <c r="L145">
        <v>3855692</v>
      </c>
      <c r="M145">
        <v>2735172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12</v>
      </c>
      <c r="T145">
        <v>0</v>
      </c>
      <c r="U145">
        <v>52</v>
      </c>
      <c r="V145">
        <v>0</v>
      </c>
      <c r="W145">
        <v>504</v>
      </c>
    </row>
    <row r="146" spans="1:23">
      <c r="A146">
        <v>1475029064</v>
      </c>
      <c r="B146">
        <v>288</v>
      </c>
      <c r="C146">
        <v>4</v>
      </c>
      <c r="D146">
        <v>100.8</v>
      </c>
      <c r="E146">
        <v>100</v>
      </c>
      <c r="F146">
        <v>0.5</v>
      </c>
      <c r="G146">
        <v>0</v>
      </c>
      <c r="H146">
        <v>0</v>
      </c>
      <c r="I146">
        <v>4.5</v>
      </c>
      <c r="J146">
        <v>4037872</v>
      </c>
      <c r="K146">
        <v>1302732</v>
      </c>
      <c r="L146">
        <v>3855668</v>
      </c>
      <c r="M146">
        <v>2735140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1475029066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4.5</v>
      </c>
      <c r="J147">
        <v>4037872</v>
      </c>
      <c r="K147">
        <v>1302668</v>
      </c>
      <c r="L147">
        <v>3855732</v>
      </c>
      <c r="M147">
        <v>2735204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1475029068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4.5</v>
      </c>
      <c r="J148">
        <v>4037872</v>
      </c>
      <c r="K148">
        <v>1302668</v>
      </c>
      <c r="L148">
        <v>3855732</v>
      </c>
      <c r="M148">
        <v>2735204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1475029070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4.5</v>
      </c>
      <c r="J149">
        <v>4037872</v>
      </c>
      <c r="K149">
        <v>1302700</v>
      </c>
      <c r="L149">
        <v>3855700</v>
      </c>
      <c r="M149">
        <v>2735172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1475029072</v>
      </c>
      <c r="B150">
        <v>296</v>
      </c>
      <c r="C150">
        <v>4</v>
      </c>
      <c r="D150">
        <v>100.4</v>
      </c>
      <c r="E150">
        <v>100</v>
      </c>
      <c r="F150">
        <v>0</v>
      </c>
      <c r="G150">
        <v>0</v>
      </c>
      <c r="H150">
        <v>0</v>
      </c>
      <c r="I150">
        <v>4.5</v>
      </c>
      <c r="J150">
        <v>4037872</v>
      </c>
      <c r="K150">
        <v>1302700</v>
      </c>
      <c r="L150">
        <v>3855700</v>
      </c>
      <c r="M150">
        <v>2735172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1475029074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4.5</v>
      </c>
      <c r="J151">
        <v>4037872</v>
      </c>
      <c r="K151">
        <v>1302700</v>
      </c>
      <c r="L151">
        <v>3855700</v>
      </c>
      <c r="M151">
        <v>2735172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1475029076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</v>
      </c>
      <c r="I152">
        <v>4.5</v>
      </c>
      <c r="J152">
        <v>4037872</v>
      </c>
      <c r="K152">
        <v>1302792</v>
      </c>
      <c r="L152">
        <v>3855608</v>
      </c>
      <c r="M152">
        <v>2735080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1475029078</v>
      </c>
      <c r="B153">
        <v>302</v>
      </c>
      <c r="C153">
        <v>4</v>
      </c>
      <c r="D153">
        <v>64.4</v>
      </c>
      <c r="E153">
        <v>64.3</v>
      </c>
      <c r="F153">
        <v>0.5</v>
      </c>
      <c r="G153">
        <v>0</v>
      </c>
      <c r="H153">
        <v>0</v>
      </c>
      <c r="I153">
        <v>4.4</v>
      </c>
      <c r="J153">
        <v>4037872</v>
      </c>
      <c r="K153">
        <v>1299416</v>
      </c>
      <c r="L153">
        <v>3858984</v>
      </c>
      <c r="M153">
        <v>2738456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1475029080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1299196</v>
      </c>
      <c r="L154">
        <v>3859208</v>
      </c>
      <c r="M154">
        <v>2738676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1475029082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1299196</v>
      </c>
      <c r="L155">
        <v>3859208</v>
      </c>
      <c r="M155">
        <v>2738676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1475029084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1299196</v>
      </c>
      <c r="L156">
        <v>3859208</v>
      </c>
      <c r="M156">
        <v>2738676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1475029086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1299196</v>
      </c>
      <c r="L157">
        <v>3859216</v>
      </c>
      <c r="M157">
        <v>2738676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1475029188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1295920</v>
      </c>
      <c r="L2">
        <v>3862524</v>
      </c>
      <c r="M2">
        <v>2741952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1475029190</v>
      </c>
      <c r="B3">
        <v>2</v>
      </c>
      <c r="C3">
        <v>4</v>
      </c>
      <c r="D3">
        <v>88.8</v>
      </c>
      <c r="E3">
        <v>0</v>
      </c>
      <c r="F3">
        <v>0</v>
      </c>
      <c r="G3">
        <v>88.5</v>
      </c>
      <c r="H3">
        <v>0</v>
      </c>
      <c r="I3">
        <v>4.4</v>
      </c>
      <c r="J3">
        <v>4037872</v>
      </c>
      <c r="K3">
        <v>1296508</v>
      </c>
      <c r="L3">
        <v>3861936</v>
      </c>
      <c r="M3">
        <v>2741364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1475029192</v>
      </c>
      <c r="B4">
        <v>4</v>
      </c>
      <c r="C4">
        <v>4</v>
      </c>
      <c r="D4">
        <v>101.6</v>
      </c>
      <c r="E4">
        <v>0.5</v>
      </c>
      <c r="F4">
        <v>0</v>
      </c>
      <c r="G4">
        <v>100</v>
      </c>
      <c r="H4">
        <v>1</v>
      </c>
      <c r="I4">
        <v>4.4</v>
      </c>
      <c r="J4">
        <v>4037872</v>
      </c>
      <c r="K4">
        <v>1296632</v>
      </c>
      <c r="L4">
        <v>3861820</v>
      </c>
      <c r="M4">
        <v>2741240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1475029194</v>
      </c>
      <c r="B5">
        <v>6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4.4</v>
      </c>
      <c r="J5">
        <v>4037872</v>
      </c>
      <c r="K5">
        <v>1296856</v>
      </c>
      <c r="L5">
        <v>3861596</v>
      </c>
      <c r="M5">
        <v>2741016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1475029196</v>
      </c>
      <c r="B6">
        <v>8</v>
      </c>
      <c r="C6">
        <v>4</v>
      </c>
      <c r="D6">
        <v>100.4</v>
      </c>
      <c r="E6">
        <v>0.5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1296824</v>
      </c>
      <c r="L6">
        <v>3861628</v>
      </c>
      <c r="M6">
        <v>2741048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1475029198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1296824</v>
      </c>
      <c r="L7">
        <v>3861628</v>
      </c>
      <c r="M7">
        <v>2741048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1475029200</v>
      </c>
      <c r="B8">
        <v>12</v>
      </c>
      <c r="C8">
        <v>4</v>
      </c>
      <c r="D8">
        <v>100</v>
      </c>
      <c r="E8">
        <v>0.5</v>
      </c>
      <c r="F8">
        <v>0.5</v>
      </c>
      <c r="G8">
        <v>100</v>
      </c>
      <c r="H8">
        <v>0</v>
      </c>
      <c r="I8">
        <v>4.4</v>
      </c>
      <c r="J8">
        <v>4037872</v>
      </c>
      <c r="K8">
        <v>1296948</v>
      </c>
      <c r="L8">
        <v>3861504</v>
      </c>
      <c r="M8">
        <v>2740924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1475029202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0.5</v>
      </c>
      <c r="I9">
        <v>4.4</v>
      </c>
      <c r="J9">
        <v>4037872</v>
      </c>
      <c r="K9">
        <v>1296980</v>
      </c>
      <c r="L9">
        <v>3861472</v>
      </c>
      <c r="M9">
        <v>2740892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1475029204</v>
      </c>
      <c r="B10">
        <v>16</v>
      </c>
      <c r="C10">
        <v>4</v>
      </c>
      <c r="D10">
        <v>100.8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1296916</v>
      </c>
      <c r="L10">
        <v>3861536</v>
      </c>
      <c r="M10">
        <v>2740956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1475029206</v>
      </c>
      <c r="B11">
        <v>18</v>
      </c>
      <c r="C11">
        <v>4</v>
      </c>
      <c r="D11">
        <v>100.4</v>
      </c>
      <c r="E11">
        <v>0.5</v>
      </c>
      <c r="F11">
        <v>0.5</v>
      </c>
      <c r="G11">
        <v>100</v>
      </c>
      <c r="H11">
        <v>0</v>
      </c>
      <c r="I11">
        <v>4.4</v>
      </c>
      <c r="J11">
        <v>4037872</v>
      </c>
      <c r="K11">
        <v>1297040</v>
      </c>
      <c r="L11">
        <v>3861412</v>
      </c>
      <c r="M11">
        <v>2740832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1475029208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1297008</v>
      </c>
      <c r="L12">
        <v>3861444</v>
      </c>
      <c r="M12">
        <v>2740864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1475029210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1297040</v>
      </c>
      <c r="L13">
        <v>3861412</v>
      </c>
      <c r="M13">
        <v>2740832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1475029212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1297072</v>
      </c>
      <c r="L14">
        <v>3861384</v>
      </c>
      <c r="M14">
        <v>2740800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36</v>
      </c>
      <c r="V14">
        <v>0</v>
      </c>
      <c r="W14">
        <v>356</v>
      </c>
    </row>
    <row r="15" spans="1:23">
      <c r="A15">
        <v>1475029214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1297156</v>
      </c>
      <c r="L15">
        <v>3861300</v>
      </c>
      <c r="M15">
        <v>2740716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1475029216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100</v>
      </c>
      <c r="H16">
        <v>0</v>
      </c>
      <c r="I16">
        <v>4.4</v>
      </c>
      <c r="J16">
        <v>4037872</v>
      </c>
      <c r="K16">
        <v>1297156</v>
      </c>
      <c r="L16">
        <v>3861300</v>
      </c>
      <c r="M16">
        <v>2740716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1475029218</v>
      </c>
      <c r="B17">
        <v>30</v>
      </c>
      <c r="C17">
        <v>4</v>
      </c>
      <c r="D17">
        <v>100.4</v>
      </c>
      <c r="E17">
        <v>0.5</v>
      </c>
      <c r="F17">
        <v>0.5</v>
      </c>
      <c r="G17">
        <v>100</v>
      </c>
      <c r="H17">
        <v>0</v>
      </c>
      <c r="I17">
        <v>4.4</v>
      </c>
      <c r="J17">
        <v>4037872</v>
      </c>
      <c r="K17">
        <v>1297156</v>
      </c>
      <c r="L17">
        <v>3861300</v>
      </c>
      <c r="M17">
        <v>2740716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1475029220</v>
      </c>
      <c r="B18">
        <v>32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4.4</v>
      </c>
      <c r="J18">
        <v>4037872</v>
      </c>
      <c r="K18">
        <v>1297280</v>
      </c>
      <c r="L18">
        <v>3861176</v>
      </c>
      <c r="M18">
        <v>2740592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1475029222</v>
      </c>
      <c r="B19">
        <v>34</v>
      </c>
      <c r="C19">
        <v>4</v>
      </c>
      <c r="D19">
        <v>100.8</v>
      </c>
      <c r="E19">
        <v>0.5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1297280</v>
      </c>
      <c r="L19">
        <v>3861176</v>
      </c>
      <c r="M19">
        <v>2740592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1475029224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4.4</v>
      </c>
      <c r="J20">
        <v>4037872</v>
      </c>
      <c r="K20">
        <v>1297312</v>
      </c>
      <c r="L20">
        <v>3861144</v>
      </c>
      <c r="M20">
        <v>2740560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1475029226</v>
      </c>
      <c r="B21">
        <v>38</v>
      </c>
      <c r="C21">
        <v>4</v>
      </c>
      <c r="D21">
        <v>100.8</v>
      </c>
      <c r="E21">
        <v>0</v>
      </c>
      <c r="F21">
        <v>0</v>
      </c>
      <c r="G21">
        <v>100</v>
      </c>
      <c r="H21">
        <v>0</v>
      </c>
      <c r="I21">
        <v>4.4</v>
      </c>
      <c r="J21">
        <v>4037872</v>
      </c>
      <c r="K21">
        <v>1297280</v>
      </c>
      <c r="L21">
        <v>3861176</v>
      </c>
      <c r="M21">
        <v>2740592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1475029228</v>
      </c>
      <c r="B22">
        <v>40</v>
      </c>
      <c r="C22">
        <v>4</v>
      </c>
      <c r="D22">
        <v>100.4</v>
      </c>
      <c r="E22">
        <v>0.5</v>
      </c>
      <c r="F22">
        <v>0.5</v>
      </c>
      <c r="G22">
        <v>100</v>
      </c>
      <c r="H22">
        <v>0</v>
      </c>
      <c r="I22">
        <v>4.4</v>
      </c>
      <c r="J22">
        <v>4037872</v>
      </c>
      <c r="K22">
        <v>1297404</v>
      </c>
      <c r="L22">
        <v>3861052</v>
      </c>
      <c r="M22">
        <v>2740468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1475029230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4.4</v>
      </c>
      <c r="J23">
        <v>4037872</v>
      </c>
      <c r="K23">
        <v>1297404</v>
      </c>
      <c r="L23">
        <v>3861052</v>
      </c>
      <c r="M23">
        <v>2740468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1475029232</v>
      </c>
      <c r="B24">
        <v>44</v>
      </c>
      <c r="C24">
        <v>4</v>
      </c>
      <c r="D24">
        <v>100.4</v>
      </c>
      <c r="E24">
        <v>0.5</v>
      </c>
      <c r="F24">
        <v>0</v>
      </c>
      <c r="G24">
        <v>100</v>
      </c>
      <c r="H24">
        <v>0</v>
      </c>
      <c r="I24">
        <v>4.4</v>
      </c>
      <c r="J24">
        <v>4037872</v>
      </c>
      <c r="K24">
        <v>1297404</v>
      </c>
      <c r="L24">
        <v>3861052</v>
      </c>
      <c r="M24">
        <v>2740468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1475029234</v>
      </c>
      <c r="B25">
        <v>46</v>
      </c>
      <c r="C25">
        <v>4</v>
      </c>
      <c r="D25">
        <v>101.2</v>
      </c>
      <c r="E25">
        <v>0</v>
      </c>
      <c r="F25">
        <v>0</v>
      </c>
      <c r="G25">
        <v>100</v>
      </c>
      <c r="H25">
        <v>0</v>
      </c>
      <c r="I25">
        <v>4.4</v>
      </c>
      <c r="J25">
        <v>4037872</v>
      </c>
      <c r="K25">
        <v>1297436</v>
      </c>
      <c r="L25">
        <v>3861020</v>
      </c>
      <c r="M25">
        <v>2740436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1475029236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0.5</v>
      </c>
      <c r="I26">
        <v>4.4</v>
      </c>
      <c r="J26">
        <v>4037872</v>
      </c>
      <c r="K26">
        <v>1297436</v>
      </c>
      <c r="L26">
        <v>3861020</v>
      </c>
      <c r="M26">
        <v>2740436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1475029238</v>
      </c>
      <c r="B27">
        <v>50</v>
      </c>
      <c r="C27">
        <v>4</v>
      </c>
      <c r="D27">
        <v>100.4</v>
      </c>
      <c r="E27">
        <v>0.5</v>
      </c>
      <c r="F27">
        <v>0</v>
      </c>
      <c r="G27">
        <v>100</v>
      </c>
      <c r="H27">
        <v>0</v>
      </c>
      <c r="I27">
        <v>4.4</v>
      </c>
      <c r="J27">
        <v>4037872</v>
      </c>
      <c r="K27">
        <v>1297528</v>
      </c>
      <c r="L27">
        <v>3860928</v>
      </c>
      <c r="M27">
        <v>2740344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1475029240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4.4</v>
      </c>
      <c r="J28">
        <v>4037872</v>
      </c>
      <c r="K28">
        <v>1297528</v>
      </c>
      <c r="L28">
        <v>3860928</v>
      </c>
      <c r="M28">
        <v>2740344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1475029242</v>
      </c>
      <c r="B29">
        <v>54</v>
      </c>
      <c r="C29">
        <v>4</v>
      </c>
      <c r="D29">
        <v>100.4</v>
      </c>
      <c r="E29">
        <v>0.5</v>
      </c>
      <c r="F29">
        <v>0</v>
      </c>
      <c r="G29">
        <v>100</v>
      </c>
      <c r="H29">
        <v>0</v>
      </c>
      <c r="I29">
        <v>4.4</v>
      </c>
      <c r="J29">
        <v>4037872</v>
      </c>
      <c r="K29">
        <v>1297560</v>
      </c>
      <c r="L29">
        <v>3860896</v>
      </c>
      <c r="M29">
        <v>2740312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1475029244</v>
      </c>
      <c r="B30">
        <v>56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4.4</v>
      </c>
      <c r="J30">
        <v>4037872</v>
      </c>
      <c r="K30">
        <v>1297528</v>
      </c>
      <c r="L30">
        <v>3860928</v>
      </c>
      <c r="M30">
        <v>2740344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1475029246</v>
      </c>
      <c r="B31">
        <v>58</v>
      </c>
      <c r="C31">
        <v>4</v>
      </c>
      <c r="D31">
        <v>100.4</v>
      </c>
      <c r="E31">
        <v>0</v>
      </c>
      <c r="F31">
        <v>0.5</v>
      </c>
      <c r="G31">
        <v>100</v>
      </c>
      <c r="H31">
        <v>0</v>
      </c>
      <c r="I31">
        <v>4.4</v>
      </c>
      <c r="J31">
        <v>4037872</v>
      </c>
      <c r="K31">
        <v>1297528</v>
      </c>
      <c r="L31">
        <v>3860928</v>
      </c>
      <c r="M31">
        <v>2740344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1475029248</v>
      </c>
      <c r="B32">
        <v>60</v>
      </c>
      <c r="C32">
        <v>4</v>
      </c>
      <c r="D32">
        <v>100.8</v>
      </c>
      <c r="E32">
        <v>0.5</v>
      </c>
      <c r="F32">
        <v>0</v>
      </c>
      <c r="G32">
        <v>100</v>
      </c>
      <c r="H32">
        <v>0</v>
      </c>
      <c r="I32">
        <v>4.4</v>
      </c>
      <c r="J32">
        <v>4037872</v>
      </c>
      <c r="K32">
        <v>1297684</v>
      </c>
      <c r="L32">
        <v>3860772</v>
      </c>
      <c r="M32">
        <v>2740188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1475029250</v>
      </c>
      <c r="B33">
        <v>62</v>
      </c>
      <c r="C33">
        <v>4</v>
      </c>
      <c r="D33">
        <v>100</v>
      </c>
      <c r="E33">
        <v>0.5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1297684</v>
      </c>
      <c r="L33">
        <v>3860772</v>
      </c>
      <c r="M33">
        <v>2740188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1475029252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4.4</v>
      </c>
      <c r="J34">
        <v>4037872</v>
      </c>
      <c r="K34">
        <v>1297684</v>
      </c>
      <c r="L34">
        <v>3860772</v>
      </c>
      <c r="M34">
        <v>2740188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1475029254</v>
      </c>
      <c r="B35">
        <v>66</v>
      </c>
      <c r="C35">
        <v>4</v>
      </c>
      <c r="D35">
        <v>100.4</v>
      </c>
      <c r="E35">
        <v>0</v>
      </c>
      <c r="F35">
        <v>0.5</v>
      </c>
      <c r="G35">
        <v>100</v>
      </c>
      <c r="H35">
        <v>0</v>
      </c>
      <c r="I35">
        <v>4.4</v>
      </c>
      <c r="J35">
        <v>4037872</v>
      </c>
      <c r="K35">
        <v>1297684</v>
      </c>
      <c r="L35">
        <v>3860772</v>
      </c>
      <c r="M35">
        <v>2740188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1475029256</v>
      </c>
      <c r="B36">
        <v>68</v>
      </c>
      <c r="C36">
        <v>4</v>
      </c>
      <c r="D36">
        <v>100.4</v>
      </c>
      <c r="E36">
        <v>0.5</v>
      </c>
      <c r="F36">
        <v>0</v>
      </c>
      <c r="G36">
        <v>100</v>
      </c>
      <c r="H36">
        <v>0</v>
      </c>
      <c r="I36">
        <v>4.4</v>
      </c>
      <c r="J36">
        <v>4037872</v>
      </c>
      <c r="K36">
        <v>1297716</v>
      </c>
      <c r="L36">
        <v>3860740</v>
      </c>
      <c r="M36">
        <v>2740156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1475029258</v>
      </c>
      <c r="B37">
        <v>70</v>
      </c>
      <c r="C37">
        <v>4</v>
      </c>
      <c r="D37">
        <v>100.8</v>
      </c>
      <c r="E37">
        <v>0</v>
      </c>
      <c r="F37">
        <v>0</v>
      </c>
      <c r="G37">
        <v>100</v>
      </c>
      <c r="H37">
        <v>0</v>
      </c>
      <c r="I37">
        <v>4.4</v>
      </c>
      <c r="J37">
        <v>4037872</v>
      </c>
      <c r="K37">
        <v>1297716</v>
      </c>
      <c r="L37">
        <v>3860740</v>
      </c>
      <c r="M37">
        <v>2740156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1475029260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1297840</v>
      </c>
      <c r="L38">
        <v>3860616</v>
      </c>
      <c r="M38">
        <v>2740032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1475029262</v>
      </c>
      <c r="B39">
        <v>74</v>
      </c>
      <c r="C39">
        <v>4</v>
      </c>
      <c r="D39">
        <v>100.8</v>
      </c>
      <c r="E39">
        <v>0.5</v>
      </c>
      <c r="F39">
        <v>0</v>
      </c>
      <c r="G39">
        <v>100</v>
      </c>
      <c r="H39">
        <v>0</v>
      </c>
      <c r="I39">
        <v>4.4</v>
      </c>
      <c r="J39">
        <v>4037872</v>
      </c>
      <c r="K39">
        <v>1297840</v>
      </c>
      <c r="L39">
        <v>3860616</v>
      </c>
      <c r="M39">
        <v>2740032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1475029264</v>
      </c>
      <c r="B40">
        <v>76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4.4</v>
      </c>
      <c r="J40">
        <v>4037872</v>
      </c>
      <c r="K40">
        <v>1297840</v>
      </c>
      <c r="L40">
        <v>3860616</v>
      </c>
      <c r="M40">
        <v>2740032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1475029266</v>
      </c>
      <c r="B41">
        <v>78</v>
      </c>
      <c r="C41">
        <v>4</v>
      </c>
      <c r="D41">
        <v>100.4</v>
      </c>
      <c r="E41">
        <v>0.5</v>
      </c>
      <c r="F41">
        <v>0</v>
      </c>
      <c r="G41">
        <v>100</v>
      </c>
      <c r="H41">
        <v>0</v>
      </c>
      <c r="I41">
        <v>4.4</v>
      </c>
      <c r="J41">
        <v>4037872</v>
      </c>
      <c r="K41">
        <v>1297872</v>
      </c>
      <c r="L41">
        <v>3860584</v>
      </c>
      <c r="M41">
        <v>2740000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1475029268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4.4</v>
      </c>
      <c r="J42">
        <v>4037872</v>
      </c>
      <c r="K42">
        <v>1297840</v>
      </c>
      <c r="L42">
        <v>3860616</v>
      </c>
      <c r="M42">
        <v>2740032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1475029270</v>
      </c>
      <c r="B43">
        <v>82</v>
      </c>
      <c r="C43">
        <v>4</v>
      </c>
      <c r="D43">
        <v>100.4</v>
      </c>
      <c r="E43">
        <v>0.5</v>
      </c>
      <c r="F43">
        <v>0</v>
      </c>
      <c r="G43">
        <v>100</v>
      </c>
      <c r="H43">
        <v>0</v>
      </c>
      <c r="I43">
        <v>4.4</v>
      </c>
      <c r="J43">
        <v>4037872</v>
      </c>
      <c r="K43">
        <v>1297840</v>
      </c>
      <c r="L43">
        <v>3860616</v>
      </c>
      <c r="M43">
        <v>2740032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1475029272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4.4</v>
      </c>
      <c r="J44">
        <v>4037872</v>
      </c>
      <c r="K44">
        <v>1297840</v>
      </c>
      <c r="L44">
        <v>3860616</v>
      </c>
      <c r="M44">
        <v>2740032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1475029274</v>
      </c>
      <c r="B45">
        <v>86</v>
      </c>
      <c r="C45">
        <v>4</v>
      </c>
      <c r="D45">
        <v>100</v>
      </c>
      <c r="E45">
        <v>0.5</v>
      </c>
      <c r="F45">
        <v>0.5</v>
      </c>
      <c r="G45">
        <v>100</v>
      </c>
      <c r="H45">
        <v>0</v>
      </c>
      <c r="I45">
        <v>4.4</v>
      </c>
      <c r="J45">
        <v>4037872</v>
      </c>
      <c r="K45">
        <v>1297996</v>
      </c>
      <c r="L45">
        <v>3860460</v>
      </c>
      <c r="M45">
        <v>2739876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1475029276</v>
      </c>
      <c r="B46">
        <v>88</v>
      </c>
      <c r="C46">
        <v>4</v>
      </c>
      <c r="D46">
        <v>100.8</v>
      </c>
      <c r="E46">
        <v>0</v>
      </c>
      <c r="F46">
        <v>0</v>
      </c>
      <c r="G46">
        <v>100</v>
      </c>
      <c r="H46">
        <v>0</v>
      </c>
      <c r="I46">
        <v>4.4</v>
      </c>
      <c r="J46">
        <v>4037872</v>
      </c>
      <c r="K46">
        <v>1297964</v>
      </c>
      <c r="L46">
        <v>3860492</v>
      </c>
      <c r="M46">
        <v>2739908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1475029278</v>
      </c>
      <c r="B47">
        <v>90</v>
      </c>
      <c r="C47">
        <v>4</v>
      </c>
      <c r="D47">
        <v>100.8</v>
      </c>
      <c r="E47">
        <v>0.5</v>
      </c>
      <c r="F47">
        <v>0</v>
      </c>
      <c r="G47">
        <v>100</v>
      </c>
      <c r="H47">
        <v>0.5</v>
      </c>
      <c r="I47">
        <v>4.4</v>
      </c>
      <c r="J47">
        <v>4037872</v>
      </c>
      <c r="K47">
        <v>1297964</v>
      </c>
      <c r="L47">
        <v>3860492</v>
      </c>
      <c r="M47">
        <v>2739908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1475029280</v>
      </c>
      <c r="B48">
        <v>92</v>
      </c>
      <c r="C48">
        <v>4</v>
      </c>
      <c r="D48">
        <v>100.4</v>
      </c>
      <c r="E48">
        <v>0</v>
      </c>
      <c r="F48">
        <v>0.5</v>
      </c>
      <c r="G48">
        <v>100</v>
      </c>
      <c r="H48">
        <v>0</v>
      </c>
      <c r="I48">
        <v>4.4</v>
      </c>
      <c r="J48">
        <v>4037872</v>
      </c>
      <c r="K48">
        <v>1297932</v>
      </c>
      <c r="L48">
        <v>3860524</v>
      </c>
      <c r="M48">
        <v>2739940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1475029282</v>
      </c>
      <c r="B49">
        <v>94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4.4</v>
      </c>
      <c r="J49">
        <v>4037872</v>
      </c>
      <c r="K49">
        <v>1297932</v>
      </c>
      <c r="L49">
        <v>3860524</v>
      </c>
      <c r="M49">
        <v>2739940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1475029284</v>
      </c>
      <c r="B50">
        <v>96</v>
      </c>
      <c r="C50">
        <v>4</v>
      </c>
      <c r="D50">
        <v>101.2</v>
      </c>
      <c r="E50">
        <v>0.5</v>
      </c>
      <c r="F50">
        <v>0</v>
      </c>
      <c r="G50">
        <v>100</v>
      </c>
      <c r="H50">
        <v>0</v>
      </c>
      <c r="I50">
        <v>4.4</v>
      </c>
      <c r="J50">
        <v>4037872</v>
      </c>
      <c r="K50">
        <v>1297932</v>
      </c>
      <c r="L50">
        <v>3860524</v>
      </c>
      <c r="M50">
        <v>2739940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1475029286</v>
      </c>
      <c r="B51">
        <v>98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4.4</v>
      </c>
      <c r="J51">
        <v>4037872</v>
      </c>
      <c r="K51">
        <v>1298056</v>
      </c>
      <c r="L51">
        <v>3860400</v>
      </c>
      <c r="M51">
        <v>2739816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1475029288</v>
      </c>
      <c r="B52">
        <v>100</v>
      </c>
      <c r="C52">
        <v>4</v>
      </c>
      <c r="D52">
        <v>100</v>
      </c>
      <c r="E52">
        <v>0.5</v>
      </c>
      <c r="F52">
        <v>0</v>
      </c>
      <c r="G52">
        <v>100</v>
      </c>
      <c r="H52">
        <v>0</v>
      </c>
      <c r="I52">
        <v>4.4</v>
      </c>
      <c r="J52">
        <v>4037872</v>
      </c>
      <c r="K52">
        <v>1298088</v>
      </c>
      <c r="L52">
        <v>3860368</v>
      </c>
      <c r="M52">
        <v>2739784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1475029290</v>
      </c>
      <c r="B53">
        <v>102</v>
      </c>
      <c r="C53">
        <v>4</v>
      </c>
      <c r="D53">
        <v>100.8</v>
      </c>
      <c r="E53">
        <v>0</v>
      </c>
      <c r="F53">
        <v>0</v>
      </c>
      <c r="G53">
        <v>100</v>
      </c>
      <c r="H53">
        <v>0</v>
      </c>
      <c r="I53">
        <v>4.4</v>
      </c>
      <c r="J53">
        <v>4037872</v>
      </c>
      <c r="K53">
        <v>1298088</v>
      </c>
      <c r="L53">
        <v>3860368</v>
      </c>
      <c r="M53">
        <v>2739784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1475029292</v>
      </c>
      <c r="B54">
        <v>104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4.4</v>
      </c>
      <c r="J54">
        <v>4037872</v>
      </c>
      <c r="K54">
        <v>1298088</v>
      </c>
      <c r="L54">
        <v>3860368</v>
      </c>
      <c r="M54">
        <v>2739784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1475029294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4.4</v>
      </c>
      <c r="J55">
        <v>4037872</v>
      </c>
      <c r="K55">
        <v>1298056</v>
      </c>
      <c r="L55">
        <v>3860400</v>
      </c>
      <c r="M55">
        <v>2739816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1475029296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4.4</v>
      </c>
      <c r="J56">
        <v>4037872</v>
      </c>
      <c r="K56">
        <v>1298180</v>
      </c>
      <c r="L56">
        <v>3860276</v>
      </c>
      <c r="M56">
        <v>2739692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1475029298</v>
      </c>
      <c r="B57">
        <v>110</v>
      </c>
      <c r="C57">
        <v>4</v>
      </c>
      <c r="D57">
        <v>100.4</v>
      </c>
      <c r="E57">
        <v>0.5</v>
      </c>
      <c r="F57">
        <v>0</v>
      </c>
      <c r="G57">
        <v>100</v>
      </c>
      <c r="H57">
        <v>0</v>
      </c>
      <c r="I57">
        <v>4.4</v>
      </c>
      <c r="J57">
        <v>4037872</v>
      </c>
      <c r="K57">
        <v>1298212</v>
      </c>
      <c r="L57">
        <v>3860244</v>
      </c>
      <c r="M57">
        <v>2739660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1475029300</v>
      </c>
      <c r="B58">
        <v>112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4.4</v>
      </c>
      <c r="J58">
        <v>4037872</v>
      </c>
      <c r="K58">
        <v>1298212</v>
      </c>
      <c r="L58">
        <v>3860244</v>
      </c>
      <c r="M58">
        <v>2739660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1475029302</v>
      </c>
      <c r="B59">
        <v>114</v>
      </c>
      <c r="C59">
        <v>4</v>
      </c>
      <c r="D59">
        <v>100.4</v>
      </c>
      <c r="E59">
        <v>0.5</v>
      </c>
      <c r="F59">
        <v>0</v>
      </c>
      <c r="G59">
        <v>100</v>
      </c>
      <c r="H59">
        <v>0</v>
      </c>
      <c r="I59">
        <v>4.4</v>
      </c>
      <c r="J59">
        <v>4037872</v>
      </c>
      <c r="K59">
        <v>1298212</v>
      </c>
      <c r="L59">
        <v>3860244</v>
      </c>
      <c r="M59">
        <v>2739660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1475029304</v>
      </c>
      <c r="B60">
        <v>116</v>
      </c>
      <c r="C60">
        <v>4</v>
      </c>
      <c r="D60">
        <v>100.8</v>
      </c>
      <c r="E60">
        <v>0</v>
      </c>
      <c r="F60">
        <v>0</v>
      </c>
      <c r="G60">
        <v>100</v>
      </c>
      <c r="H60">
        <v>0</v>
      </c>
      <c r="I60">
        <v>4.4</v>
      </c>
      <c r="J60">
        <v>4037872</v>
      </c>
      <c r="K60">
        <v>1298212</v>
      </c>
      <c r="L60">
        <v>3860244</v>
      </c>
      <c r="M60">
        <v>2739660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1475029306</v>
      </c>
      <c r="B61">
        <v>118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4.4</v>
      </c>
      <c r="J61">
        <v>4037872</v>
      </c>
      <c r="K61">
        <v>1298212</v>
      </c>
      <c r="L61">
        <v>3860244</v>
      </c>
      <c r="M61">
        <v>2739660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1475029308</v>
      </c>
      <c r="B62">
        <v>120</v>
      </c>
      <c r="C62">
        <v>4</v>
      </c>
      <c r="D62">
        <v>100.4</v>
      </c>
      <c r="E62">
        <v>0.5</v>
      </c>
      <c r="F62">
        <v>0</v>
      </c>
      <c r="G62">
        <v>100</v>
      </c>
      <c r="H62">
        <v>0</v>
      </c>
      <c r="I62">
        <v>4.4</v>
      </c>
      <c r="J62">
        <v>4037872</v>
      </c>
      <c r="K62">
        <v>1298336</v>
      </c>
      <c r="L62">
        <v>3860120</v>
      </c>
      <c r="M62">
        <v>2739536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1475029310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4.4</v>
      </c>
      <c r="J63">
        <v>4037872</v>
      </c>
      <c r="K63">
        <v>1298304</v>
      </c>
      <c r="L63">
        <v>3860164</v>
      </c>
      <c r="M63">
        <v>2739568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1475029312</v>
      </c>
      <c r="B64">
        <v>124</v>
      </c>
      <c r="C64">
        <v>4</v>
      </c>
      <c r="D64">
        <v>100.4</v>
      </c>
      <c r="E64">
        <v>0.5</v>
      </c>
      <c r="F64">
        <v>0.5</v>
      </c>
      <c r="G64">
        <v>100</v>
      </c>
      <c r="H64">
        <v>0</v>
      </c>
      <c r="I64">
        <v>4.4</v>
      </c>
      <c r="J64">
        <v>4037872</v>
      </c>
      <c r="K64">
        <v>1298336</v>
      </c>
      <c r="L64">
        <v>3860132</v>
      </c>
      <c r="M64">
        <v>2739536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1475029314</v>
      </c>
      <c r="B65">
        <v>126</v>
      </c>
      <c r="C65">
        <v>4</v>
      </c>
      <c r="D65">
        <v>101.6</v>
      </c>
      <c r="E65">
        <v>1</v>
      </c>
      <c r="F65">
        <v>0</v>
      </c>
      <c r="G65">
        <v>100</v>
      </c>
      <c r="H65">
        <v>0</v>
      </c>
      <c r="I65">
        <v>4.4</v>
      </c>
      <c r="J65">
        <v>4037872</v>
      </c>
      <c r="K65">
        <v>1298336</v>
      </c>
      <c r="L65">
        <v>3860132</v>
      </c>
      <c r="M65">
        <v>2739536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1475029316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0.5</v>
      </c>
      <c r="I66">
        <v>4.4</v>
      </c>
      <c r="J66">
        <v>4037872</v>
      </c>
      <c r="K66">
        <v>1298304</v>
      </c>
      <c r="L66">
        <v>3860172</v>
      </c>
      <c r="M66">
        <v>2739568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1475029318</v>
      </c>
      <c r="B67">
        <v>130</v>
      </c>
      <c r="C67">
        <v>4</v>
      </c>
      <c r="D67">
        <v>100.8</v>
      </c>
      <c r="E67">
        <v>0</v>
      </c>
      <c r="F67">
        <v>0.5</v>
      </c>
      <c r="G67">
        <v>100</v>
      </c>
      <c r="H67">
        <v>0</v>
      </c>
      <c r="I67">
        <v>4.4</v>
      </c>
      <c r="J67">
        <v>4037872</v>
      </c>
      <c r="K67">
        <v>1298304</v>
      </c>
      <c r="L67">
        <v>3860172</v>
      </c>
      <c r="M67">
        <v>2739568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1475029320</v>
      </c>
      <c r="B68">
        <v>132</v>
      </c>
      <c r="C68">
        <v>4</v>
      </c>
      <c r="D68">
        <v>100</v>
      </c>
      <c r="E68">
        <v>0.5</v>
      </c>
      <c r="F68">
        <v>0</v>
      </c>
      <c r="G68">
        <v>100</v>
      </c>
      <c r="H68">
        <v>0</v>
      </c>
      <c r="I68">
        <v>4.4</v>
      </c>
      <c r="J68">
        <v>4037872</v>
      </c>
      <c r="K68">
        <v>1298304</v>
      </c>
      <c r="L68">
        <v>3860172</v>
      </c>
      <c r="M68">
        <v>2739568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1475029322</v>
      </c>
      <c r="B69">
        <v>134</v>
      </c>
      <c r="C69">
        <v>4</v>
      </c>
      <c r="D69">
        <v>100.8</v>
      </c>
      <c r="E69">
        <v>0</v>
      </c>
      <c r="F69">
        <v>0</v>
      </c>
      <c r="G69">
        <v>100</v>
      </c>
      <c r="H69">
        <v>0</v>
      </c>
      <c r="I69">
        <v>4.4</v>
      </c>
      <c r="J69">
        <v>4037872</v>
      </c>
      <c r="K69">
        <v>1298304</v>
      </c>
      <c r="L69">
        <v>3860172</v>
      </c>
      <c r="M69">
        <v>2739568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1475029324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4.4</v>
      </c>
      <c r="J70">
        <v>4037872</v>
      </c>
      <c r="K70">
        <v>1298396</v>
      </c>
      <c r="L70">
        <v>3860080</v>
      </c>
      <c r="M70">
        <v>2739476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1475029326</v>
      </c>
      <c r="B71">
        <v>138</v>
      </c>
      <c r="C71">
        <v>4</v>
      </c>
      <c r="D71">
        <v>99.6</v>
      </c>
      <c r="E71">
        <v>0.5</v>
      </c>
      <c r="F71">
        <v>0</v>
      </c>
      <c r="G71">
        <v>100</v>
      </c>
      <c r="H71">
        <v>0</v>
      </c>
      <c r="I71">
        <v>4.4</v>
      </c>
      <c r="J71">
        <v>4037872</v>
      </c>
      <c r="K71">
        <v>1298396</v>
      </c>
      <c r="L71">
        <v>3860080</v>
      </c>
      <c r="M71">
        <v>2739476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1475029328</v>
      </c>
      <c r="B72">
        <v>140</v>
      </c>
      <c r="C72">
        <v>4</v>
      </c>
      <c r="D72">
        <v>100.8</v>
      </c>
      <c r="E72">
        <v>0.5</v>
      </c>
      <c r="F72">
        <v>0</v>
      </c>
      <c r="G72">
        <v>100</v>
      </c>
      <c r="H72">
        <v>0</v>
      </c>
      <c r="I72">
        <v>4.4</v>
      </c>
      <c r="J72">
        <v>4037872</v>
      </c>
      <c r="K72">
        <v>1298396</v>
      </c>
      <c r="L72">
        <v>3860080</v>
      </c>
      <c r="M72">
        <v>2739476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1475029330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4.4</v>
      </c>
      <c r="J73">
        <v>4037872</v>
      </c>
      <c r="K73">
        <v>1298428</v>
      </c>
      <c r="L73">
        <v>3860048</v>
      </c>
      <c r="M73">
        <v>2739444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1475029332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4.4</v>
      </c>
      <c r="J74">
        <v>4037872</v>
      </c>
      <c r="K74">
        <v>1298428</v>
      </c>
      <c r="L74">
        <v>3860048</v>
      </c>
      <c r="M74">
        <v>2739444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1475029334</v>
      </c>
      <c r="B75">
        <v>146</v>
      </c>
      <c r="C75">
        <v>4</v>
      </c>
      <c r="D75">
        <v>100.8</v>
      </c>
      <c r="E75">
        <v>0</v>
      </c>
      <c r="F75">
        <v>0.5</v>
      </c>
      <c r="G75">
        <v>100</v>
      </c>
      <c r="H75">
        <v>0</v>
      </c>
      <c r="I75">
        <v>4.4</v>
      </c>
      <c r="J75">
        <v>4037872</v>
      </c>
      <c r="K75">
        <v>1298428</v>
      </c>
      <c r="L75">
        <v>3860048</v>
      </c>
      <c r="M75">
        <v>2739444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1475029336</v>
      </c>
      <c r="B76">
        <v>148</v>
      </c>
      <c r="C76">
        <v>4</v>
      </c>
      <c r="D76">
        <v>100.8</v>
      </c>
      <c r="E76">
        <v>0.5</v>
      </c>
      <c r="F76">
        <v>0</v>
      </c>
      <c r="G76">
        <v>100</v>
      </c>
      <c r="H76">
        <v>0</v>
      </c>
      <c r="I76">
        <v>4.4</v>
      </c>
      <c r="J76">
        <v>4037872</v>
      </c>
      <c r="K76">
        <v>1298552</v>
      </c>
      <c r="L76">
        <v>3859924</v>
      </c>
      <c r="M76">
        <v>2739320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1475029338</v>
      </c>
      <c r="B77">
        <v>150</v>
      </c>
      <c r="C77">
        <v>4</v>
      </c>
      <c r="D77">
        <v>100.4</v>
      </c>
      <c r="E77">
        <v>0</v>
      </c>
      <c r="F77">
        <v>0.5</v>
      </c>
      <c r="G77">
        <v>100</v>
      </c>
      <c r="H77">
        <v>0</v>
      </c>
      <c r="I77">
        <v>4.4</v>
      </c>
      <c r="J77">
        <v>4037872</v>
      </c>
      <c r="K77">
        <v>1298552</v>
      </c>
      <c r="L77">
        <v>3859924</v>
      </c>
      <c r="M77">
        <v>2739320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1475029340</v>
      </c>
      <c r="B78">
        <v>152</v>
      </c>
      <c r="C78">
        <v>4</v>
      </c>
      <c r="D78">
        <v>100.4</v>
      </c>
      <c r="E78">
        <v>0.5</v>
      </c>
      <c r="F78">
        <v>0</v>
      </c>
      <c r="G78">
        <v>100</v>
      </c>
      <c r="H78">
        <v>0</v>
      </c>
      <c r="I78">
        <v>4.4</v>
      </c>
      <c r="J78">
        <v>4037872</v>
      </c>
      <c r="K78">
        <v>1298520</v>
      </c>
      <c r="L78">
        <v>3859956</v>
      </c>
      <c r="M78">
        <v>2739352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1475029342</v>
      </c>
      <c r="B79">
        <v>154</v>
      </c>
      <c r="C79">
        <v>4</v>
      </c>
      <c r="D79">
        <v>100.8</v>
      </c>
      <c r="E79">
        <v>0</v>
      </c>
      <c r="F79">
        <v>0</v>
      </c>
      <c r="G79">
        <v>100</v>
      </c>
      <c r="H79">
        <v>0</v>
      </c>
      <c r="I79">
        <v>4.4</v>
      </c>
      <c r="J79">
        <v>4037872</v>
      </c>
      <c r="K79">
        <v>1298520</v>
      </c>
      <c r="L79">
        <v>3859956</v>
      </c>
      <c r="M79">
        <v>2739352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1475029344</v>
      </c>
      <c r="B80">
        <v>156</v>
      </c>
      <c r="C80">
        <v>4</v>
      </c>
      <c r="D80">
        <v>100.8</v>
      </c>
      <c r="E80">
        <v>1</v>
      </c>
      <c r="F80">
        <v>0</v>
      </c>
      <c r="G80">
        <v>100</v>
      </c>
      <c r="H80">
        <v>0</v>
      </c>
      <c r="I80">
        <v>4.4</v>
      </c>
      <c r="J80">
        <v>4037872</v>
      </c>
      <c r="K80">
        <v>1298552</v>
      </c>
      <c r="L80">
        <v>3859924</v>
      </c>
      <c r="M80">
        <v>2739320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1475029346</v>
      </c>
      <c r="B81">
        <v>158</v>
      </c>
      <c r="C81">
        <v>4</v>
      </c>
      <c r="D81">
        <v>100</v>
      </c>
      <c r="E81">
        <v>0.5</v>
      </c>
      <c r="F81">
        <v>0</v>
      </c>
      <c r="G81">
        <v>100</v>
      </c>
      <c r="H81">
        <v>0</v>
      </c>
      <c r="I81">
        <v>4.4</v>
      </c>
      <c r="J81">
        <v>4037872</v>
      </c>
      <c r="K81">
        <v>1298552</v>
      </c>
      <c r="L81">
        <v>3859932</v>
      </c>
      <c r="M81">
        <v>2739320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1475029348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100</v>
      </c>
      <c r="H82">
        <v>0</v>
      </c>
      <c r="I82">
        <v>4.4</v>
      </c>
      <c r="J82">
        <v>4037872</v>
      </c>
      <c r="K82">
        <v>1298676</v>
      </c>
      <c r="L82">
        <v>3859808</v>
      </c>
      <c r="M82">
        <v>2739196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1475029350</v>
      </c>
      <c r="B83">
        <v>162</v>
      </c>
      <c r="C83">
        <v>4</v>
      </c>
      <c r="D83">
        <v>100</v>
      </c>
      <c r="E83">
        <v>0.5</v>
      </c>
      <c r="F83">
        <v>0</v>
      </c>
      <c r="G83">
        <v>100</v>
      </c>
      <c r="H83">
        <v>0</v>
      </c>
      <c r="I83">
        <v>4.4</v>
      </c>
      <c r="J83">
        <v>4037872</v>
      </c>
      <c r="K83">
        <v>1298676</v>
      </c>
      <c r="L83">
        <v>3859808</v>
      </c>
      <c r="M83">
        <v>2739196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1475029352</v>
      </c>
      <c r="B84">
        <v>164</v>
      </c>
      <c r="C84">
        <v>4</v>
      </c>
      <c r="D84">
        <v>100.8</v>
      </c>
      <c r="E84">
        <v>0</v>
      </c>
      <c r="F84">
        <v>0</v>
      </c>
      <c r="G84">
        <v>100</v>
      </c>
      <c r="H84">
        <v>0</v>
      </c>
      <c r="I84">
        <v>4.4</v>
      </c>
      <c r="J84">
        <v>4037872</v>
      </c>
      <c r="K84">
        <v>1298708</v>
      </c>
      <c r="L84">
        <v>3859776</v>
      </c>
      <c r="M84">
        <v>2739164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1475029354</v>
      </c>
      <c r="B85">
        <v>166</v>
      </c>
      <c r="C85">
        <v>4</v>
      </c>
      <c r="D85">
        <v>100</v>
      </c>
      <c r="E85">
        <v>0</v>
      </c>
      <c r="F85">
        <v>0</v>
      </c>
      <c r="G85">
        <v>100</v>
      </c>
      <c r="H85">
        <v>0</v>
      </c>
      <c r="I85">
        <v>4.4</v>
      </c>
      <c r="J85">
        <v>4037872</v>
      </c>
      <c r="K85">
        <v>1298708</v>
      </c>
      <c r="L85">
        <v>3859776</v>
      </c>
      <c r="M85">
        <v>2739164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1475029356</v>
      </c>
      <c r="B86">
        <v>168</v>
      </c>
      <c r="C86">
        <v>4</v>
      </c>
      <c r="D86">
        <v>100</v>
      </c>
      <c r="E86">
        <v>0.5</v>
      </c>
      <c r="F86">
        <v>0</v>
      </c>
      <c r="G86">
        <v>100</v>
      </c>
      <c r="H86">
        <v>0</v>
      </c>
      <c r="I86">
        <v>4.4</v>
      </c>
      <c r="J86">
        <v>4037872</v>
      </c>
      <c r="K86">
        <v>1298708</v>
      </c>
      <c r="L86">
        <v>3859776</v>
      </c>
      <c r="M86">
        <v>2739164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1475029358</v>
      </c>
      <c r="B87">
        <v>170</v>
      </c>
      <c r="C87">
        <v>4</v>
      </c>
      <c r="D87">
        <v>100.8</v>
      </c>
      <c r="E87">
        <v>0</v>
      </c>
      <c r="F87">
        <v>0</v>
      </c>
      <c r="G87">
        <v>100</v>
      </c>
      <c r="H87">
        <v>0</v>
      </c>
      <c r="I87">
        <v>4.4</v>
      </c>
      <c r="J87">
        <v>4037872</v>
      </c>
      <c r="K87">
        <v>1298676</v>
      </c>
      <c r="L87">
        <v>3859808</v>
      </c>
      <c r="M87">
        <v>2739196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1475029360</v>
      </c>
      <c r="B88">
        <v>172</v>
      </c>
      <c r="C88">
        <v>4</v>
      </c>
      <c r="D88">
        <v>100</v>
      </c>
      <c r="E88">
        <v>0</v>
      </c>
      <c r="F88">
        <v>0</v>
      </c>
      <c r="G88">
        <v>100</v>
      </c>
      <c r="H88">
        <v>0</v>
      </c>
      <c r="I88">
        <v>4.4</v>
      </c>
      <c r="J88">
        <v>4037872</v>
      </c>
      <c r="K88">
        <v>1298708</v>
      </c>
      <c r="L88">
        <v>3859776</v>
      </c>
      <c r="M88">
        <v>2739164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1475029362</v>
      </c>
      <c r="B89">
        <v>174</v>
      </c>
      <c r="C89">
        <v>4</v>
      </c>
      <c r="D89">
        <v>100</v>
      </c>
      <c r="E89">
        <v>0.5</v>
      </c>
      <c r="F89">
        <v>0</v>
      </c>
      <c r="G89">
        <v>100</v>
      </c>
      <c r="H89">
        <v>0</v>
      </c>
      <c r="I89">
        <v>4.4</v>
      </c>
      <c r="J89">
        <v>4037872</v>
      </c>
      <c r="K89">
        <v>1298708</v>
      </c>
      <c r="L89">
        <v>3859776</v>
      </c>
      <c r="M89">
        <v>2739164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1475029364</v>
      </c>
      <c r="B90">
        <v>176</v>
      </c>
      <c r="C90">
        <v>4</v>
      </c>
      <c r="D90">
        <v>100.8</v>
      </c>
      <c r="E90">
        <v>0</v>
      </c>
      <c r="F90">
        <v>0.5</v>
      </c>
      <c r="G90">
        <v>100</v>
      </c>
      <c r="H90">
        <v>0</v>
      </c>
      <c r="I90">
        <v>4.4</v>
      </c>
      <c r="J90">
        <v>4037872</v>
      </c>
      <c r="K90">
        <v>1298832</v>
      </c>
      <c r="L90">
        <v>3859652</v>
      </c>
      <c r="M90">
        <v>2739040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1475029366</v>
      </c>
      <c r="B91">
        <v>178</v>
      </c>
      <c r="C91">
        <v>4</v>
      </c>
      <c r="D91">
        <v>100.8</v>
      </c>
      <c r="E91">
        <v>0</v>
      </c>
      <c r="F91">
        <v>0</v>
      </c>
      <c r="G91">
        <v>100</v>
      </c>
      <c r="H91">
        <v>0</v>
      </c>
      <c r="I91">
        <v>4.4</v>
      </c>
      <c r="J91">
        <v>4037872</v>
      </c>
      <c r="K91">
        <v>1298832</v>
      </c>
      <c r="L91">
        <v>3859652</v>
      </c>
      <c r="M91">
        <v>2739040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1475029368</v>
      </c>
      <c r="B92">
        <v>180</v>
      </c>
      <c r="C92">
        <v>4</v>
      </c>
      <c r="D92">
        <v>100.8</v>
      </c>
      <c r="E92">
        <v>0.5</v>
      </c>
      <c r="F92">
        <v>0.5</v>
      </c>
      <c r="G92">
        <v>100</v>
      </c>
      <c r="H92">
        <v>0</v>
      </c>
      <c r="I92">
        <v>4.4</v>
      </c>
      <c r="J92">
        <v>4037872</v>
      </c>
      <c r="K92">
        <v>1298832</v>
      </c>
      <c r="L92">
        <v>3859652</v>
      </c>
      <c r="M92">
        <v>2739040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1475029370</v>
      </c>
      <c r="B93">
        <v>182</v>
      </c>
      <c r="C93">
        <v>4</v>
      </c>
      <c r="D93">
        <v>100.4</v>
      </c>
      <c r="E93">
        <v>0.5</v>
      </c>
      <c r="F93">
        <v>0</v>
      </c>
      <c r="G93">
        <v>100</v>
      </c>
      <c r="H93">
        <v>0.5</v>
      </c>
      <c r="I93">
        <v>4.4</v>
      </c>
      <c r="J93">
        <v>4037872</v>
      </c>
      <c r="K93">
        <v>1298800</v>
      </c>
      <c r="L93">
        <v>3859684</v>
      </c>
      <c r="M93">
        <v>2739072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1475029372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100</v>
      </c>
      <c r="H94">
        <v>0</v>
      </c>
      <c r="I94">
        <v>4.4</v>
      </c>
      <c r="J94">
        <v>4037872</v>
      </c>
      <c r="K94">
        <v>1298768</v>
      </c>
      <c r="L94">
        <v>3859716</v>
      </c>
      <c r="M94">
        <v>2739104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1475029374</v>
      </c>
      <c r="B95">
        <v>186</v>
      </c>
      <c r="C95">
        <v>4</v>
      </c>
      <c r="D95">
        <v>100</v>
      </c>
      <c r="E95">
        <v>0.5</v>
      </c>
      <c r="F95">
        <v>0</v>
      </c>
      <c r="G95">
        <v>100</v>
      </c>
      <c r="H95">
        <v>0</v>
      </c>
      <c r="I95">
        <v>4.4</v>
      </c>
      <c r="J95">
        <v>4037872</v>
      </c>
      <c r="K95">
        <v>1298768</v>
      </c>
      <c r="L95">
        <v>3859716</v>
      </c>
      <c r="M95">
        <v>2739104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1475029376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100</v>
      </c>
      <c r="H96">
        <v>0</v>
      </c>
      <c r="I96">
        <v>4.4</v>
      </c>
      <c r="J96">
        <v>4037872</v>
      </c>
      <c r="K96">
        <v>1298924</v>
      </c>
      <c r="L96">
        <v>3859560</v>
      </c>
      <c r="M96">
        <v>2738948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1475029378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100</v>
      </c>
      <c r="H97">
        <v>0</v>
      </c>
      <c r="I97">
        <v>4.4</v>
      </c>
      <c r="J97">
        <v>4037872</v>
      </c>
      <c r="K97">
        <v>1298924</v>
      </c>
      <c r="L97">
        <v>3859560</v>
      </c>
      <c r="M97">
        <v>2738948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1475029380</v>
      </c>
      <c r="B98">
        <v>192</v>
      </c>
      <c r="C98">
        <v>4</v>
      </c>
      <c r="D98">
        <v>100.4</v>
      </c>
      <c r="E98">
        <v>0.5</v>
      </c>
      <c r="F98">
        <v>0</v>
      </c>
      <c r="G98">
        <v>100</v>
      </c>
      <c r="H98">
        <v>0</v>
      </c>
      <c r="I98">
        <v>4.4</v>
      </c>
      <c r="J98">
        <v>4037872</v>
      </c>
      <c r="K98">
        <v>1298924</v>
      </c>
      <c r="L98">
        <v>3859560</v>
      </c>
      <c r="M98">
        <v>2738948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1475029382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4.4</v>
      </c>
      <c r="J99">
        <v>4037872</v>
      </c>
      <c r="K99">
        <v>1298924</v>
      </c>
      <c r="L99">
        <v>3859560</v>
      </c>
      <c r="M99">
        <v>2738948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1475029384</v>
      </c>
      <c r="B100">
        <v>196</v>
      </c>
      <c r="C100">
        <v>4</v>
      </c>
      <c r="D100">
        <v>100</v>
      </c>
      <c r="E100">
        <v>0.5</v>
      </c>
      <c r="F100">
        <v>0</v>
      </c>
      <c r="G100">
        <v>100</v>
      </c>
      <c r="H100">
        <v>0</v>
      </c>
      <c r="I100">
        <v>4.4</v>
      </c>
      <c r="J100">
        <v>4037872</v>
      </c>
      <c r="K100">
        <v>1298956</v>
      </c>
      <c r="L100">
        <v>3859528</v>
      </c>
      <c r="M100">
        <v>2738916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1475029386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4.4</v>
      </c>
      <c r="J101">
        <v>4037872</v>
      </c>
      <c r="K101">
        <v>1298956</v>
      </c>
      <c r="L101">
        <v>3859528</v>
      </c>
      <c r="M101">
        <v>2738916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1475029388</v>
      </c>
      <c r="B102">
        <v>200</v>
      </c>
      <c r="C102">
        <v>4</v>
      </c>
      <c r="D102">
        <v>100.4</v>
      </c>
      <c r="E102">
        <v>0</v>
      </c>
      <c r="F102">
        <v>0.5</v>
      </c>
      <c r="G102">
        <v>100</v>
      </c>
      <c r="H102">
        <v>0</v>
      </c>
      <c r="I102">
        <v>4.4</v>
      </c>
      <c r="J102">
        <v>4037872</v>
      </c>
      <c r="K102">
        <v>1298956</v>
      </c>
      <c r="L102">
        <v>3859528</v>
      </c>
      <c r="M102">
        <v>2738916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1475029390</v>
      </c>
      <c r="B103">
        <v>202</v>
      </c>
      <c r="C103">
        <v>4</v>
      </c>
      <c r="D103">
        <v>100.4</v>
      </c>
      <c r="E103">
        <v>0.5</v>
      </c>
      <c r="F103">
        <v>0</v>
      </c>
      <c r="G103">
        <v>100</v>
      </c>
      <c r="H103">
        <v>0</v>
      </c>
      <c r="I103">
        <v>4.4</v>
      </c>
      <c r="J103">
        <v>4037872</v>
      </c>
      <c r="K103">
        <v>1298956</v>
      </c>
      <c r="L103">
        <v>3859528</v>
      </c>
      <c r="M103">
        <v>2738916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1475029392</v>
      </c>
      <c r="B104">
        <v>204</v>
      </c>
      <c r="C104">
        <v>4</v>
      </c>
      <c r="D104">
        <v>100.8</v>
      </c>
      <c r="E104">
        <v>0</v>
      </c>
      <c r="F104">
        <v>0</v>
      </c>
      <c r="G104">
        <v>100</v>
      </c>
      <c r="H104">
        <v>0</v>
      </c>
      <c r="I104">
        <v>4.4</v>
      </c>
      <c r="J104">
        <v>4037872</v>
      </c>
      <c r="K104">
        <v>1298988</v>
      </c>
      <c r="L104">
        <v>3859496</v>
      </c>
      <c r="M104">
        <v>2738884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1475029394</v>
      </c>
      <c r="B105">
        <v>206</v>
      </c>
      <c r="C105">
        <v>4</v>
      </c>
      <c r="D105">
        <v>100.4</v>
      </c>
      <c r="E105">
        <v>0.5</v>
      </c>
      <c r="F105">
        <v>0.5</v>
      </c>
      <c r="G105">
        <v>100</v>
      </c>
      <c r="H105">
        <v>0</v>
      </c>
      <c r="I105">
        <v>4.4</v>
      </c>
      <c r="J105">
        <v>4037872</v>
      </c>
      <c r="K105">
        <v>1299048</v>
      </c>
      <c r="L105">
        <v>3859436</v>
      </c>
      <c r="M105">
        <v>2738824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1475029396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100</v>
      </c>
      <c r="H106">
        <v>0</v>
      </c>
      <c r="I106">
        <v>4.4</v>
      </c>
      <c r="J106">
        <v>4037872</v>
      </c>
      <c r="K106">
        <v>1299016</v>
      </c>
      <c r="L106">
        <v>3859468</v>
      </c>
      <c r="M106">
        <v>2738856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1475029398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100</v>
      </c>
      <c r="H107">
        <v>0</v>
      </c>
      <c r="I107">
        <v>4.4</v>
      </c>
      <c r="J107">
        <v>4037872</v>
      </c>
      <c r="K107">
        <v>1299048</v>
      </c>
      <c r="L107">
        <v>3859436</v>
      </c>
      <c r="M107">
        <v>2738824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1475029400</v>
      </c>
      <c r="B108">
        <v>212</v>
      </c>
      <c r="C108">
        <v>4</v>
      </c>
      <c r="D108">
        <v>100</v>
      </c>
      <c r="E108">
        <v>0.5</v>
      </c>
      <c r="F108">
        <v>0</v>
      </c>
      <c r="G108">
        <v>100</v>
      </c>
      <c r="H108">
        <v>0</v>
      </c>
      <c r="I108">
        <v>4.4</v>
      </c>
      <c r="J108">
        <v>4037872</v>
      </c>
      <c r="K108">
        <v>1299048</v>
      </c>
      <c r="L108">
        <v>3859436</v>
      </c>
      <c r="M108">
        <v>2738824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1475029402</v>
      </c>
      <c r="B109">
        <v>214</v>
      </c>
      <c r="C109">
        <v>4</v>
      </c>
      <c r="D109">
        <v>100.4</v>
      </c>
      <c r="E109">
        <v>0</v>
      </c>
      <c r="F109">
        <v>0.5</v>
      </c>
      <c r="G109">
        <v>100</v>
      </c>
      <c r="H109">
        <v>0</v>
      </c>
      <c r="I109">
        <v>4.4</v>
      </c>
      <c r="J109">
        <v>4037872</v>
      </c>
      <c r="K109">
        <v>1299048</v>
      </c>
      <c r="L109">
        <v>3859436</v>
      </c>
      <c r="M109">
        <v>2738824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1475029404</v>
      </c>
      <c r="B110">
        <v>216</v>
      </c>
      <c r="C110">
        <v>4</v>
      </c>
      <c r="D110">
        <v>100.4</v>
      </c>
      <c r="E110">
        <v>0.5</v>
      </c>
      <c r="F110">
        <v>0</v>
      </c>
      <c r="G110">
        <v>100</v>
      </c>
      <c r="H110">
        <v>0</v>
      </c>
      <c r="I110">
        <v>4.4</v>
      </c>
      <c r="J110">
        <v>4037872</v>
      </c>
      <c r="K110">
        <v>1299696</v>
      </c>
      <c r="L110">
        <v>3858788</v>
      </c>
      <c r="M110">
        <v>2738176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1475029406</v>
      </c>
      <c r="B111">
        <v>218</v>
      </c>
      <c r="C111">
        <v>4</v>
      </c>
      <c r="D111">
        <v>100</v>
      </c>
      <c r="E111">
        <v>0.5</v>
      </c>
      <c r="F111">
        <v>0</v>
      </c>
      <c r="G111">
        <v>100</v>
      </c>
      <c r="H111">
        <v>0</v>
      </c>
      <c r="I111">
        <v>4.4</v>
      </c>
      <c r="J111">
        <v>4037872</v>
      </c>
      <c r="K111">
        <v>1299576</v>
      </c>
      <c r="L111">
        <v>3858908</v>
      </c>
      <c r="M111">
        <v>2738296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1475029408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4.4</v>
      </c>
      <c r="J112">
        <v>4037872</v>
      </c>
      <c r="K112">
        <v>1299576</v>
      </c>
      <c r="L112">
        <v>3858908</v>
      </c>
      <c r="M112">
        <v>2738296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1475029410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100</v>
      </c>
      <c r="H113">
        <v>0</v>
      </c>
      <c r="I113">
        <v>4.4</v>
      </c>
      <c r="J113">
        <v>4037872</v>
      </c>
      <c r="K113">
        <v>1299700</v>
      </c>
      <c r="L113">
        <v>3858784</v>
      </c>
      <c r="M113">
        <v>2738172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1475029412</v>
      </c>
      <c r="B114">
        <v>224</v>
      </c>
      <c r="C114">
        <v>4</v>
      </c>
      <c r="D114">
        <v>100.8</v>
      </c>
      <c r="E114">
        <v>0.5</v>
      </c>
      <c r="F114">
        <v>0</v>
      </c>
      <c r="G114">
        <v>100</v>
      </c>
      <c r="H114">
        <v>0</v>
      </c>
      <c r="I114">
        <v>4.4</v>
      </c>
      <c r="J114">
        <v>4037872</v>
      </c>
      <c r="K114">
        <v>1299700</v>
      </c>
      <c r="L114">
        <v>3858784</v>
      </c>
      <c r="M114">
        <v>2738172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1475029414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4.4</v>
      </c>
      <c r="J115">
        <v>4037872</v>
      </c>
      <c r="K115">
        <v>1299700</v>
      </c>
      <c r="L115">
        <v>3858784</v>
      </c>
      <c r="M115">
        <v>2738172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1475029416</v>
      </c>
      <c r="B116">
        <v>228</v>
      </c>
      <c r="C116">
        <v>4</v>
      </c>
      <c r="D116">
        <v>101.2</v>
      </c>
      <c r="E116">
        <v>0.5</v>
      </c>
      <c r="F116">
        <v>0</v>
      </c>
      <c r="G116">
        <v>100</v>
      </c>
      <c r="H116">
        <v>0</v>
      </c>
      <c r="I116">
        <v>4.4</v>
      </c>
      <c r="J116">
        <v>4037872</v>
      </c>
      <c r="K116">
        <v>1299700</v>
      </c>
      <c r="L116">
        <v>3858784</v>
      </c>
      <c r="M116">
        <v>2738172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1475029418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4.4</v>
      </c>
      <c r="J117">
        <v>4037872</v>
      </c>
      <c r="K117">
        <v>1299700</v>
      </c>
      <c r="L117">
        <v>3858784</v>
      </c>
      <c r="M117">
        <v>2738172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1475029420</v>
      </c>
      <c r="B118">
        <v>232</v>
      </c>
      <c r="C118">
        <v>4</v>
      </c>
      <c r="D118">
        <v>100</v>
      </c>
      <c r="E118">
        <v>0</v>
      </c>
      <c r="F118">
        <v>0.5</v>
      </c>
      <c r="G118">
        <v>100</v>
      </c>
      <c r="H118">
        <v>0</v>
      </c>
      <c r="I118">
        <v>4.4</v>
      </c>
      <c r="J118">
        <v>4037872</v>
      </c>
      <c r="K118">
        <v>1299700</v>
      </c>
      <c r="L118">
        <v>3858784</v>
      </c>
      <c r="M118">
        <v>2738172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1475029422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100</v>
      </c>
      <c r="H119">
        <v>0</v>
      </c>
      <c r="I119">
        <v>4.4</v>
      </c>
      <c r="J119">
        <v>4037872</v>
      </c>
      <c r="K119">
        <v>1299732</v>
      </c>
      <c r="L119">
        <v>3858752</v>
      </c>
      <c r="M119">
        <v>2738140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1475029424</v>
      </c>
      <c r="B120">
        <v>236</v>
      </c>
      <c r="C120">
        <v>4</v>
      </c>
      <c r="D120">
        <v>100.8</v>
      </c>
      <c r="E120">
        <v>0.5</v>
      </c>
      <c r="F120">
        <v>0.5</v>
      </c>
      <c r="G120">
        <v>100</v>
      </c>
      <c r="H120">
        <v>0</v>
      </c>
      <c r="I120">
        <v>4.4</v>
      </c>
      <c r="J120">
        <v>4037872</v>
      </c>
      <c r="K120">
        <v>1299700</v>
      </c>
      <c r="L120">
        <v>3858784</v>
      </c>
      <c r="M120">
        <v>2738172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1475029426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100</v>
      </c>
      <c r="H121">
        <v>0</v>
      </c>
      <c r="I121">
        <v>4.4</v>
      </c>
      <c r="J121">
        <v>4037872</v>
      </c>
      <c r="K121">
        <v>1299824</v>
      </c>
      <c r="L121">
        <v>3858660</v>
      </c>
      <c r="M121">
        <v>2738048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1475029428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4.4</v>
      </c>
      <c r="J122">
        <v>4037872</v>
      </c>
      <c r="K122">
        <v>1299856</v>
      </c>
      <c r="L122">
        <v>3858628</v>
      </c>
      <c r="M122">
        <v>2738016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1475029430</v>
      </c>
      <c r="B123">
        <v>242</v>
      </c>
      <c r="C123">
        <v>4</v>
      </c>
      <c r="D123">
        <v>100.4</v>
      </c>
      <c r="E123">
        <v>0.5</v>
      </c>
      <c r="F123">
        <v>0.5</v>
      </c>
      <c r="G123">
        <v>100</v>
      </c>
      <c r="H123">
        <v>0</v>
      </c>
      <c r="I123">
        <v>4.4</v>
      </c>
      <c r="J123">
        <v>4037872</v>
      </c>
      <c r="K123">
        <v>1299856</v>
      </c>
      <c r="L123">
        <v>3858628</v>
      </c>
      <c r="M123">
        <v>2738016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1475029432</v>
      </c>
      <c r="B124">
        <v>244</v>
      </c>
      <c r="C124">
        <v>4</v>
      </c>
      <c r="D124">
        <v>100.8</v>
      </c>
      <c r="E124">
        <v>0</v>
      </c>
      <c r="F124">
        <v>0</v>
      </c>
      <c r="G124">
        <v>100</v>
      </c>
      <c r="H124">
        <v>0</v>
      </c>
      <c r="I124">
        <v>4.4</v>
      </c>
      <c r="J124">
        <v>4037872</v>
      </c>
      <c r="K124">
        <v>1299856</v>
      </c>
      <c r="L124">
        <v>3858628</v>
      </c>
      <c r="M124">
        <v>2738016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1475029434</v>
      </c>
      <c r="B125">
        <v>246</v>
      </c>
      <c r="C125">
        <v>4</v>
      </c>
      <c r="D125">
        <v>100.4</v>
      </c>
      <c r="E125">
        <v>0.5</v>
      </c>
      <c r="F125">
        <v>0</v>
      </c>
      <c r="G125">
        <v>100</v>
      </c>
      <c r="H125">
        <v>0</v>
      </c>
      <c r="I125">
        <v>4.4</v>
      </c>
      <c r="J125">
        <v>4037872</v>
      </c>
      <c r="K125">
        <v>1299856</v>
      </c>
      <c r="L125">
        <v>3858636</v>
      </c>
      <c r="M125">
        <v>2738016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1475029436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</v>
      </c>
      <c r="I126">
        <v>4.4</v>
      </c>
      <c r="J126">
        <v>4037872</v>
      </c>
      <c r="K126">
        <v>1299888</v>
      </c>
      <c r="L126">
        <v>3858604</v>
      </c>
      <c r="M126">
        <v>2737984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1475029438</v>
      </c>
      <c r="B127">
        <v>250</v>
      </c>
      <c r="C127">
        <v>4</v>
      </c>
      <c r="D127">
        <v>101.6</v>
      </c>
      <c r="E127">
        <v>0.5</v>
      </c>
      <c r="F127">
        <v>1.5</v>
      </c>
      <c r="G127">
        <v>100</v>
      </c>
      <c r="H127">
        <v>0</v>
      </c>
      <c r="I127">
        <v>4.4</v>
      </c>
      <c r="J127">
        <v>4037872</v>
      </c>
      <c r="K127">
        <v>1299888</v>
      </c>
      <c r="L127">
        <v>3858604</v>
      </c>
      <c r="M127">
        <v>2737984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1475029440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4.4</v>
      </c>
      <c r="J128">
        <v>4037872</v>
      </c>
      <c r="K128">
        <v>1299888</v>
      </c>
      <c r="L128">
        <v>3858612</v>
      </c>
      <c r="M128">
        <v>2737984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1475029442</v>
      </c>
      <c r="B129">
        <v>254</v>
      </c>
      <c r="C129">
        <v>4</v>
      </c>
      <c r="D129">
        <v>100.4</v>
      </c>
      <c r="E129">
        <v>0.5</v>
      </c>
      <c r="F129">
        <v>0</v>
      </c>
      <c r="G129">
        <v>100</v>
      </c>
      <c r="H129">
        <v>0</v>
      </c>
      <c r="I129">
        <v>4.4</v>
      </c>
      <c r="J129">
        <v>4037872</v>
      </c>
      <c r="K129">
        <v>1300012</v>
      </c>
      <c r="L129">
        <v>3858488</v>
      </c>
      <c r="M129">
        <v>2737860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1475029444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4.4</v>
      </c>
      <c r="J130">
        <v>4037872</v>
      </c>
      <c r="K130">
        <v>1299980</v>
      </c>
      <c r="L130">
        <v>3858520</v>
      </c>
      <c r="M130">
        <v>2737892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1475029446</v>
      </c>
      <c r="B131">
        <v>258</v>
      </c>
      <c r="C131">
        <v>4</v>
      </c>
      <c r="D131">
        <v>100.4</v>
      </c>
      <c r="E131">
        <v>0.5</v>
      </c>
      <c r="F131">
        <v>0</v>
      </c>
      <c r="G131">
        <v>100</v>
      </c>
      <c r="H131">
        <v>0</v>
      </c>
      <c r="I131">
        <v>4.4</v>
      </c>
      <c r="J131">
        <v>4037872</v>
      </c>
      <c r="K131">
        <v>1300012</v>
      </c>
      <c r="L131">
        <v>3858488</v>
      </c>
      <c r="M131">
        <v>2737860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1475029448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4.4</v>
      </c>
      <c r="J132">
        <v>4037872</v>
      </c>
      <c r="K132">
        <v>1300012</v>
      </c>
      <c r="L132">
        <v>3858488</v>
      </c>
      <c r="M132">
        <v>2737860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1475029450</v>
      </c>
      <c r="B133">
        <v>262</v>
      </c>
      <c r="C133">
        <v>4</v>
      </c>
      <c r="D133">
        <v>100.8</v>
      </c>
      <c r="E133">
        <v>0</v>
      </c>
      <c r="F133">
        <v>0</v>
      </c>
      <c r="G133">
        <v>100</v>
      </c>
      <c r="H133">
        <v>0</v>
      </c>
      <c r="I133">
        <v>4.4</v>
      </c>
      <c r="J133">
        <v>4037872</v>
      </c>
      <c r="K133">
        <v>1299980</v>
      </c>
      <c r="L133">
        <v>3858520</v>
      </c>
      <c r="M133">
        <v>2737892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1475029452</v>
      </c>
      <c r="B134">
        <v>264</v>
      </c>
      <c r="C134">
        <v>4</v>
      </c>
      <c r="D134">
        <v>100</v>
      </c>
      <c r="E134">
        <v>0.5</v>
      </c>
      <c r="F134">
        <v>0</v>
      </c>
      <c r="G134">
        <v>100</v>
      </c>
      <c r="H134">
        <v>0</v>
      </c>
      <c r="I134">
        <v>4.4</v>
      </c>
      <c r="J134">
        <v>4037872</v>
      </c>
      <c r="K134">
        <v>1299980</v>
      </c>
      <c r="L134">
        <v>3858520</v>
      </c>
      <c r="M134">
        <v>2737892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1475029454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</v>
      </c>
      <c r="I135">
        <v>4.4</v>
      </c>
      <c r="J135">
        <v>4037872</v>
      </c>
      <c r="K135">
        <v>1300012</v>
      </c>
      <c r="L135">
        <v>3858488</v>
      </c>
      <c r="M135">
        <v>2737860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1475029456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</v>
      </c>
      <c r="I136">
        <v>4.4</v>
      </c>
      <c r="J136">
        <v>4037872</v>
      </c>
      <c r="K136">
        <v>1300104</v>
      </c>
      <c r="L136">
        <v>3858396</v>
      </c>
      <c r="M136">
        <v>2737768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1475029458</v>
      </c>
      <c r="B137">
        <v>270</v>
      </c>
      <c r="C137">
        <v>4</v>
      </c>
      <c r="D137">
        <v>100.4</v>
      </c>
      <c r="E137">
        <v>0.5</v>
      </c>
      <c r="F137">
        <v>0</v>
      </c>
      <c r="G137">
        <v>100</v>
      </c>
      <c r="H137">
        <v>0</v>
      </c>
      <c r="I137">
        <v>4.4</v>
      </c>
      <c r="J137">
        <v>4037872</v>
      </c>
      <c r="K137">
        <v>1300104</v>
      </c>
      <c r="L137">
        <v>3858396</v>
      </c>
      <c r="M137">
        <v>2737768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1475029460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4.4</v>
      </c>
      <c r="J138">
        <v>4037872</v>
      </c>
      <c r="K138">
        <v>1300136</v>
      </c>
      <c r="L138">
        <v>3858364</v>
      </c>
      <c r="M138">
        <v>2737736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1475029462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100</v>
      </c>
      <c r="H139">
        <v>0</v>
      </c>
      <c r="I139">
        <v>4.4</v>
      </c>
      <c r="J139">
        <v>4037872</v>
      </c>
      <c r="K139">
        <v>1300136</v>
      </c>
      <c r="L139">
        <v>3858364</v>
      </c>
      <c r="M139">
        <v>2737736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1475029464</v>
      </c>
      <c r="B140">
        <v>276</v>
      </c>
      <c r="C140">
        <v>4</v>
      </c>
      <c r="D140">
        <v>100.8</v>
      </c>
      <c r="E140">
        <v>0</v>
      </c>
      <c r="F140">
        <v>0</v>
      </c>
      <c r="G140">
        <v>100</v>
      </c>
      <c r="H140">
        <v>0</v>
      </c>
      <c r="I140">
        <v>4.4</v>
      </c>
      <c r="J140">
        <v>4037872</v>
      </c>
      <c r="K140">
        <v>1300136</v>
      </c>
      <c r="L140">
        <v>3858364</v>
      </c>
      <c r="M140">
        <v>2737736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1475029466</v>
      </c>
      <c r="B141">
        <v>278</v>
      </c>
      <c r="C141">
        <v>4</v>
      </c>
      <c r="D141">
        <v>100.4</v>
      </c>
      <c r="E141">
        <v>0.5</v>
      </c>
      <c r="F141">
        <v>0.5</v>
      </c>
      <c r="G141">
        <v>100</v>
      </c>
      <c r="H141">
        <v>0</v>
      </c>
      <c r="I141">
        <v>4.4</v>
      </c>
      <c r="J141">
        <v>4037872</v>
      </c>
      <c r="K141">
        <v>1300136</v>
      </c>
      <c r="L141">
        <v>3858364</v>
      </c>
      <c r="M141">
        <v>2737736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1475029468</v>
      </c>
      <c r="B142">
        <v>280</v>
      </c>
      <c r="C142">
        <v>4</v>
      </c>
      <c r="D142">
        <v>101.2</v>
      </c>
      <c r="E142">
        <v>0</v>
      </c>
      <c r="F142">
        <v>1</v>
      </c>
      <c r="G142">
        <v>100</v>
      </c>
      <c r="H142">
        <v>0</v>
      </c>
      <c r="I142">
        <v>4.4</v>
      </c>
      <c r="J142">
        <v>4037872</v>
      </c>
      <c r="K142">
        <v>1300136</v>
      </c>
      <c r="L142">
        <v>3858364</v>
      </c>
      <c r="M142">
        <v>2737736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1475029470</v>
      </c>
      <c r="B143">
        <v>282</v>
      </c>
      <c r="C143">
        <v>4</v>
      </c>
      <c r="D143">
        <v>100.8</v>
      </c>
      <c r="E143">
        <v>0.5</v>
      </c>
      <c r="F143">
        <v>0</v>
      </c>
      <c r="G143">
        <v>100</v>
      </c>
      <c r="H143">
        <v>0</v>
      </c>
      <c r="I143">
        <v>4.4</v>
      </c>
      <c r="J143">
        <v>4037872</v>
      </c>
      <c r="K143">
        <v>1300168</v>
      </c>
      <c r="L143">
        <v>3858352</v>
      </c>
      <c r="M143">
        <v>2737704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1475029472</v>
      </c>
      <c r="B144">
        <v>284</v>
      </c>
      <c r="C144">
        <v>4</v>
      </c>
      <c r="D144">
        <v>100</v>
      </c>
      <c r="E144">
        <v>0.5</v>
      </c>
      <c r="F144">
        <v>0</v>
      </c>
      <c r="G144">
        <v>100</v>
      </c>
      <c r="H144">
        <v>0</v>
      </c>
      <c r="I144">
        <v>4.4</v>
      </c>
      <c r="J144">
        <v>4037872</v>
      </c>
      <c r="K144">
        <v>1300292</v>
      </c>
      <c r="L144">
        <v>3858228</v>
      </c>
      <c r="M144">
        <v>2737580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1475029474</v>
      </c>
      <c r="B145">
        <v>286</v>
      </c>
      <c r="C145">
        <v>4</v>
      </c>
      <c r="D145">
        <v>103.2</v>
      </c>
      <c r="E145">
        <v>0</v>
      </c>
      <c r="F145">
        <v>0.5</v>
      </c>
      <c r="G145">
        <v>100</v>
      </c>
      <c r="H145">
        <v>2.5</v>
      </c>
      <c r="I145">
        <v>4.4</v>
      </c>
      <c r="J145">
        <v>4037872</v>
      </c>
      <c r="K145">
        <v>1300260</v>
      </c>
      <c r="L145">
        <v>3858260</v>
      </c>
      <c r="M145">
        <v>2737612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40</v>
      </c>
      <c r="V145">
        <v>0</v>
      </c>
      <c r="W145">
        <v>80</v>
      </c>
    </row>
    <row r="146" spans="1:23">
      <c r="A146">
        <v>1475029476</v>
      </c>
      <c r="B146">
        <v>288</v>
      </c>
      <c r="C146">
        <v>4</v>
      </c>
      <c r="D146">
        <v>100.8</v>
      </c>
      <c r="E146">
        <v>0</v>
      </c>
      <c r="F146">
        <v>0.5</v>
      </c>
      <c r="G146">
        <v>100</v>
      </c>
      <c r="H146">
        <v>0</v>
      </c>
      <c r="I146">
        <v>4.4</v>
      </c>
      <c r="J146">
        <v>4037872</v>
      </c>
      <c r="K146">
        <v>1300260</v>
      </c>
      <c r="L146">
        <v>3858268</v>
      </c>
      <c r="M146">
        <v>2737612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1475029478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100</v>
      </c>
      <c r="H147">
        <v>0</v>
      </c>
      <c r="I147">
        <v>4.4</v>
      </c>
      <c r="J147">
        <v>4037872</v>
      </c>
      <c r="K147">
        <v>1300292</v>
      </c>
      <c r="L147">
        <v>3858236</v>
      </c>
      <c r="M147">
        <v>2737580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1475029480</v>
      </c>
      <c r="B148">
        <v>292</v>
      </c>
      <c r="C148">
        <v>4</v>
      </c>
      <c r="D148">
        <v>100.4</v>
      </c>
      <c r="E148">
        <v>0.5</v>
      </c>
      <c r="F148">
        <v>0</v>
      </c>
      <c r="G148">
        <v>100</v>
      </c>
      <c r="H148">
        <v>0</v>
      </c>
      <c r="I148">
        <v>4.4</v>
      </c>
      <c r="J148">
        <v>4037872</v>
      </c>
      <c r="K148">
        <v>1300260</v>
      </c>
      <c r="L148">
        <v>3858268</v>
      </c>
      <c r="M148">
        <v>2737612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1475029482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100</v>
      </c>
      <c r="H149">
        <v>0</v>
      </c>
      <c r="I149">
        <v>4.4</v>
      </c>
      <c r="J149">
        <v>4037872</v>
      </c>
      <c r="K149">
        <v>1300260</v>
      </c>
      <c r="L149">
        <v>3858268</v>
      </c>
      <c r="M149">
        <v>2737612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1475029484</v>
      </c>
      <c r="B150">
        <v>296</v>
      </c>
      <c r="C150">
        <v>4</v>
      </c>
      <c r="D150">
        <v>100</v>
      </c>
      <c r="E150">
        <v>0.5</v>
      </c>
      <c r="F150">
        <v>0</v>
      </c>
      <c r="G150">
        <v>100</v>
      </c>
      <c r="H150">
        <v>0</v>
      </c>
      <c r="I150">
        <v>4.4</v>
      </c>
      <c r="J150">
        <v>4037872</v>
      </c>
      <c r="K150">
        <v>1300228</v>
      </c>
      <c r="L150">
        <v>3858300</v>
      </c>
      <c r="M150">
        <v>2737644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1475029486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4.4</v>
      </c>
      <c r="J151">
        <v>4037872</v>
      </c>
      <c r="K151">
        <v>1300260</v>
      </c>
      <c r="L151">
        <v>3858268</v>
      </c>
      <c r="M151">
        <v>2737612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1475029488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100</v>
      </c>
      <c r="H152">
        <v>0</v>
      </c>
      <c r="I152">
        <v>4.5</v>
      </c>
      <c r="J152">
        <v>4037872</v>
      </c>
      <c r="K152">
        <v>1300384</v>
      </c>
      <c r="L152">
        <v>3858144</v>
      </c>
      <c r="M152">
        <v>2737488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1475029490</v>
      </c>
      <c r="B153">
        <v>302</v>
      </c>
      <c r="C153">
        <v>4</v>
      </c>
      <c r="D153">
        <v>64.4</v>
      </c>
      <c r="E153">
        <v>1</v>
      </c>
      <c r="F153">
        <v>0.5</v>
      </c>
      <c r="G153">
        <v>64</v>
      </c>
      <c r="H153">
        <v>0</v>
      </c>
      <c r="I153">
        <v>4.3</v>
      </c>
      <c r="J153">
        <v>4037872</v>
      </c>
      <c r="K153">
        <v>1295668</v>
      </c>
      <c r="L153">
        <v>3862864</v>
      </c>
      <c r="M153">
        <v>2742204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1475029492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4.3</v>
      </c>
      <c r="J154">
        <v>4037872</v>
      </c>
      <c r="K154">
        <v>1295700</v>
      </c>
      <c r="L154">
        <v>3862832</v>
      </c>
      <c r="M154">
        <v>2742172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1475029494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4.3</v>
      </c>
      <c r="J155">
        <v>4037872</v>
      </c>
      <c r="K155">
        <v>1295700</v>
      </c>
      <c r="L155">
        <v>3862832</v>
      </c>
      <c r="M155">
        <v>2742172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1475029496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</v>
      </c>
      <c r="I156">
        <v>4.3</v>
      </c>
      <c r="J156">
        <v>4037872</v>
      </c>
      <c r="K156">
        <v>1295668</v>
      </c>
      <c r="L156">
        <v>3862872</v>
      </c>
      <c r="M156">
        <v>2742204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1475029498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4.3</v>
      </c>
      <c r="J157">
        <v>4037872</v>
      </c>
      <c r="K157">
        <v>1295700</v>
      </c>
      <c r="L157">
        <v>3862840</v>
      </c>
      <c r="M157">
        <v>2742172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1475029624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1298196</v>
      </c>
      <c r="L2">
        <v>3860376</v>
      </c>
      <c r="M2">
        <v>2739676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1475029626</v>
      </c>
      <c r="B3">
        <v>2</v>
      </c>
      <c r="C3">
        <v>4</v>
      </c>
      <c r="D3">
        <v>87.6</v>
      </c>
      <c r="E3">
        <v>87.5</v>
      </c>
      <c r="F3">
        <v>0</v>
      </c>
      <c r="G3">
        <v>0</v>
      </c>
      <c r="H3">
        <v>0.5</v>
      </c>
      <c r="I3">
        <v>4.5</v>
      </c>
      <c r="J3">
        <v>4037872</v>
      </c>
      <c r="K3">
        <v>1301128</v>
      </c>
      <c r="L3">
        <v>3857444</v>
      </c>
      <c r="M3">
        <v>2736744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1475029628</v>
      </c>
      <c r="B4">
        <v>4</v>
      </c>
      <c r="C4">
        <v>4</v>
      </c>
      <c r="D4">
        <v>100.8</v>
      </c>
      <c r="E4">
        <v>100</v>
      </c>
      <c r="F4">
        <v>0.5</v>
      </c>
      <c r="G4">
        <v>0</v>
      </c>
      <c r="H4">
        <v>0</v>
      </c>
      <c r="I4">
        <v>4.5</v>
      </c>
      <c r="J4">
        <v>4037872</v>
      </c>
      <c r="K4">
        <v>1301128</v>
      </c>
      <c r="L4">
        <v>3857444</v>
      </c>
      <c r="M4">
        <v>2736744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1475029630</v>
      </c>
      <c r="B5">
        <v>6</v>
      </c>
      <c r="C5">
        <v>4</v>
      </c>
      <c r="D5">
        <v>100.8</v>
      </c>
      <c r="E5">
        <v>100</v>
      </c>
      <c r="F5">
        <v>0.5</v>
      </c>
      <c r="G5">
        <v>0.5</v>
      </c>
      <c r="H5">
        <v>0</v>
      </c>
      <c r="I5">
        <v>4.5</v>
      </c>
      <c r="J5">
        <v>4037872</v>
      </c>
      <c r="K5">
        <v>1301252</v>
      </c>
      <c r="L5">
        <v>3857324</v>
      </c>
      <c r="M5">
        <v>2736620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28</v>
      </c>
    </row>
    <row r="6" spans="1:23">
      <c r="A6">
        <v>1475029632</v>
      </c>
      <c r="B6">
        <v>8</v>
      </c>
      <c r="C6">
        <v>4</v>
      </c>
      <c r="D6">
        <v>100</v>
      </c>
      <c r="E6">
        <v>100</v>
      </c>
      <c r="F6">
        <v>0.5</v>
      </c>
      <c r="G6">
        <v>0</v>
      </c>
      <c r="H6">
        <v>0</v>
      </c>
      <c r="I6">
        <v>4.5</v>
      </c>
      <c r="J6">
        <v>4037872</v>
      </c>
      <c r="K6">
        <v>1301252</v>
      </c>
      <c r="L6">
        <v>3857328</v>
      </c>
      <c r="M6">
        <v>2736620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1475029634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4.5</v>
      </c>
      <c r="J7">
        <v>4037872</v>
      </c>
      <c r="K7">
        <v>1301376</v>
      </c>
      <c r="L7">
        <v>3857204</v>
      </c>
      <c r="M7">
        <v>2736496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1475029636</v>
      </c>
      <c r="B8">
        <v>12</v>
      </c>
      <c r="C8">
        <v>4</v>
      </c>
      <c r="D8">
        <v>100.8</v>
      </c>
      <c r="E8">
        <v>100</v>
      </c>
      <c r="F8">
        <v>0</v>
      </c>
      <c r="G8">
        <v>0</v>
      </c>
      <c r="H8">
        <v>0</v>
      </c>
      <c r="I8">
        <v>4.5</v>
      </c>
      <c r="J8">
        <v>4037872</v>
      </c>
      <c r="K8">
        <v>1301408</v>
      </c>
      <c r="L8">
        <v>3857172</v>
      </c>
      <c r="M8">
        <v>2736464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1475029638</v>
      </c>
      <c r="B9">
        <v>14</v>
      </c>
      <c r="C9">
        <v>4</v>
      </c>
      <c r="D9">
        <v>100</v>
      </c>
      <c r="E9">
        <v>100</v>
      </c>
      <c r="F9">
        <v>0.5</v>
      </c>
      <c r="G9">
        <v>0</v>
      </c>
      <c r="H9">
        <v>0</v>
      </c>
      <c r="I9">
        <v>4.5</v>
      </c>
      <c r="J9">
        <v>4037872</v>
      </c>
      <c r="K9">
        <v>1301408</v>
      </c>
      <c r="L9">
        <v>3857172</v>
      </c>
      <c r="M9">
        <v>2736464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1475029640</v>
      </c>
      <c r="B10">
        <v>16</v>
      </c>
      <c r="C10">
        <v>4</v>
      </c>
      <c r="D10">
        <v>100.8</v>
      </c>
      <c r="E10">
        <v>100</v>
      </c>
      <c r="F10">
        <v>0.5</v>
      </c>
      <c r="G10">
        <v>0</v>
      </c>
      <c r="H10">
        <v>0</v>
      </c>
      <c r="I10">
        <v>4.5</v>
      </c>
      <c r="J10">
        <v>4037872</v>
      </c>
      <c r="K10">
        <v>1301408</v>
      </c>
      <c r="L10">
        <v>3857172</v>
      </c>
      <c r="M10">
        <v>2736464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36</v>
      </c>
      <c r="V10">
        <v>0</v>
      </c>
      <c r="W10">
        <v>172</v>
      </c>
    </row>
    <row r="11" spans="1:23">
      <c r="A11">
        <v>1475029642</v>
      </c>
      <c r="B11">
        <v>18</v>
      </c>
      <c r="C11">
        <v>4</v>
      </c>
      <c r="D11">
        <v>100</v>
      </c>
      <c r="E11">
        <v>100</v>
      </c>
      <c r="F11">
        <v>0.5</v>
      </c>
      <c r="G11">
        <v>0</v>
      </c>
      <c r="H11">
        <v>0</v>
      </c>
      <c r="I11">
        <v>4.5</v>
      </c>
      <c r="J11">
        <v>4037872</v>
      </c>
      <c r="K11">
        <v>1301532</v>
      </c>
      <c r="L11">
        <v>3857048</v>
      </c>
      <c r="M11">
        <v>2736340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1475029644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4.5</v>
      </c>
      <c r="J12">
        <v>4037872</v>
      </c>
      <c r="K12">
        <v>1301564</v>
      </c>
      <c r="L12">
        <v>3857016</v>
      </c>
      <c r="M12">
        <v>2736308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1475029646</v>
      </c>
      <c r="B13">
        <v>22</v>
      </c>
      <c r="C13">
        <v>4</v>
      </c>
      <c r="D13">
        <v>101.2</v>
      </c>
      <c r="E13">
        <v>100</v>
      </c>
      <c r="F13">
        <v>0.5</v>
      </c>
      <c r="G13">
        <v>0</v>
      </c>
      <c r="H13">
        <v>0</v>
      </c>
      <c r="I13">
        <v>4.5</v>
      </c>
      <c r="J13">
        <v>4037872</v>
      </c>
      <c r="K13">
        <v>1301564</v>
      </c>
      <c r="L13">
        <v>3857016</v>
      </c>
      <c r="M13">
        <v>2736308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1475029648</v>
      </c>
      <c r="B14">
        <v>24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4.5</v>
      </c>
      <c r="J14">
        <v>4037872</v>
      </c>
      <c r="K14">
        <v>1301564</v>
      </c>
      <c r="L14">
        <v>3857016</v>
      </c>
      <c r="M14">
        <v>2736308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1475029650</v>
      </c>
      <c r="B15">
        <v>26</v>
      </c>
      <c r="C15">
        <v>4</v>
      </c>
      <c r="D15">
        <v>100.4</v>
      </c>
      <c r="E15">
        <v>100</v>
      </c>
      <c r="F15">
        <v>0.5</v>
      </c>
      <c r="G15">
        <v>0</v>
      </c>
      <c r="H15">
        <v>0</v>
      </c>
      <c r="I15">
        <v>4.5</v>
      </c>
      <c r="J15">
        <v>4037872</v>
      </c>
      <c r="K15">
        <v>1301688</v>
      </c>
      <c r="L15">
        <v>3856892</v>
      </c>
      <c r="M15">
        <v>2736184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1475029652</v>
      </c>
      <c r="B16">
        <v>28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1301720</v>
      </c>
      <c r="L16">
        <v>3856860</v>
      </c>
      <c r="M16">
        <v>2736152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1475029654</v>
      </c>
      <c r="B17">
        <v>30</v>
      </c>
      <c r="C17">
        <v>4</v>
      </c>
      <c r="D17">
        <v>100.4</v>
      </c>
      <c r="E17">
        <v>100</v>
      </c>
      <c r="F17">
        <v>0.5</v>
      </c>
      <c r="G17">
        <v>0</v>
      </c>
      <c r="H17">
        <v>0</v>
      </c>
      <c r="I17">
        <v>4.5</v>
      </c>
      <c r="J17">
        <v>4037872</v>
      </c>
      <c r="K17">
        <v>1301720</v>
      </c>
      <c r="L17">
        <v>3856860</v>
      </c>
      <c r="M17">
        <v>2736152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1475029656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1301844</v>
      </c>
      <c r="L18">
        <v>3856736</v>
      </c>
      <c r="M18">
        <v>2736028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1475029658</v>
      </c>
      <c r="B19">
        <v>34</v>
      </c>
      <c r="C19">
        <v>4</v>
      </c>
      <c r="D19">
        <v>100.4</v>
      </c>
      <c r="E19">
        <v>100</v>
      </c>
      <c r="F19">
        <v>1</v>
      </c>
      <c r="G19">
        <v>0</v>
      </c>
      <c r="H19">
        <v>0</v>
      </c>
      <c r="I19">
        <v>4.5</v>
      </c>
      <c r="J19">
        <v>4037872</v>
      </c>
      <c r="K19">
        <v>1301844</v>
      </c>
      <c r="L19">
        <v>3856736</v>
      </c>
      <c r="M19">
        <v>2736028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1475029660</v>
      </c>
      <c r="B20">
        <v>36</v>
      </c>
      <c r="C20">
        <v>4</v>
      </c>
      <c r="D20">
        <v>100.8</v>
      </c>
      <c r="E20">
        <v>100</v>
      </c>
      <c r="F20">
        <v>0</v>
      </c>
      <c r="G20">
        <v>0</v>
      </c>
      <c r="H20">
        <v>0</v>
      </c>
      <c r="I20">
        <v>4.5</v>
      </c>
      <c r="J20">
        <v>4037872</v>
      </c>
      <c r="K20">
        <v>1301876</v>
      </c>
      <c r="L20">
        <v>3856704</v>
      </c>
      <c r="M20">
        <v>2735996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1475029662</v>
      </c>
      <c r="B21">
        <v>38</v>
      </c>
      <c r="C21">
        <v>4</v>
      </c>
      <c r="D21">
        <v>100</v>
      </c>
      <c r="E21">
        <v>100</v>
      </c>
      <c r="F21">
        <v>0.5</v>
      </c>
      <c r="G21">
        <v>0</v>
      </c>
      <c r="H21">
        <v>0</v>
      </c>
      <c r="I21">
        <v>4.5</v>
      </c>
      <c r="J21">
        <v>4037872</v>
      </c>
      <c r="K21">
        <v>1301876</v>
      </c>
      <c r="L21">
        <v>3856704</v>
      </c>
      <c r="M21">
        <v>2735996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1475029664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4.5</v>
      </c>
      <c r="J22">
        <v>4037872</v>
      </c>
      <c r="K22">
        <v>1302000</v>
      </c>
      <c r="L22">
        <v>3856580</v>
      </c>
      <c r="M22">
        <v>2735872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1475029666</v>
      </c>
      <c r="B23">
        <v>42</v>
      </c>
      <c r="C23">
        <v>4</v>
      </c>
      <c r="D23">
        <v>100.8</v>
      </c>
      <c r="E23">
        <v>100</v>
      </c>
      <c r="F23">
        <v>0.5</v>
      </c>
      <c r="G23">
        <v>0</v>
      </c>
      <c r="H23">
        <v>0</v>
      </c>
      <c r="I23">
        <v>4.5</v>
      </c>
      <c r="J23">
        <v>4037872</v>
      </c>
      <c r="K23">
        <v>1301936</v>
      </c>
      <c r="L23">
        <v>3856644</v>
      </c>
      <c r="M23">
        <v>2735936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1475029668</v>
      </c>
      <c r="B24">
        <v>44</v>
      </c>
      <c r="C24">
        <v>4</v>
      </c>
      <c r="D24">
        <v>99.6</v>
      </c>
      <c r="E24">
        <v>100</v>
      </c>
      <c r="F24">
        <v>0</v>
      </c>
      <c r="G24">
        <v>0</v>
      </c>
      <c r="H24">
        <v>0</v>
      </c>
      <c r="I24">
        <v>4.5</v>
      </c>
      <c r="J24">
        <v>4037872</v>
      </c>
      <c r="K24">
        <v>1301936</v>
      </c>
      <c r="L24">
        <v>3856644</v>
      </c>
      <c r="M24">
        <v>2735936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1475029670</v>
      </c>
      <c r="B25">
        <v>46</v>
      </c>
      <c r="C25">
        <v>4</v>
      </c>
      <c r="D25">
        <v>101.2</v>
      </c>
      <c r="E25">
        <v>100</v>
      </c>
      <c r="F25">
        <v>0.5</v>
      </c>
      <c r="G25">
        <v>0</v>
      </c>
      <c r="H25">
        <v>0</v>
      </c>
      <c r="I25">
        <v>4.5</v>
      </c>
      <c r="J25">
        <v>4037872</v>
      </c>
      <c r="K25">
        <v>1302060</v>
      </c>
      <c r="L25">
        <v>3856520</v>
      </c>
      <c r="M25">
        <v>2735812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1475029672</v>
      </c>
      <c r="B26">
        <v>48</v>
      </c>
      <c r="C26">
        <v>4</v>
      </c>
      <c r="D26">
        <v>100.4</v>
      </c>
      <c r="E26">
        <v>100</v>
      </c>
      <c r="F26">
        <v>0.5</v>
      </c>
      <c r="G26">
        <v>0</v>
      </c>
      <c r="H26">
        <v>0</v>
      </c>
      <c r="I26">
        <v>4.5</v>
      </c>
      <c r="J26">
        <v>4037872</v>
      </c>
      <c r="K26">
        <v>1302060</v>
      </c>
      <c r="L26">
        <v>3856520</v>
      </c>
      <c r="M26">
        <v>2735812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1475029674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4.5</v>
      </c>
      <c r="J27">
        <v>4037872</v>
      </c>
      <c r="K27">
        <v>1302092</v>
      </c>
      <c r="L27">
        <v>3856488</v>
      </c>
      <c r="M27">
        <v>2735780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1475029676</v>
      </c>
      <c r="B28">
        <v>52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4.5</v>
      </c>
      <c r="J28">
        <v>4037872</v>
      </c>
      <c r="K28">
        <v>1302092</v>
      </c>
      <c r="L28">
        <v>3856488</v>
      </c>
      <c r="M28">
        <v>2735780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1475029678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4.5</v>
      </c>
      <c r="J29">
        <v>4037872</v>
      </c>
      <c r="K29">
        <v>1302092</v>
      </c>
      <c r="L29">
        <v>3856488</v>
      </c>
      <c r="M29">
        <v>2735780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1475029680</v>
      </c>
      <c r="B30">
        <v>56</v>
      </c>
      <c r="C30">
        <v>4</v>
      </c>
      <c r="D30">
        <v>100.4</v>
      </c>
      <c r="E30">
        <v>100</v>
      </c>
      <c r="F30">
        <v>1</v>
      </c>
      <c r="G30">
        <v>0</v>
      </c>
      <c r="H30">
        <v>0</v>
      </c>
      <c r="I30">
        <v>4.5</v>
      </c>
      <c r="J30">
        <v>4037872</v>
      </c>
      <c r="K30">
        <v>1302092</v>
      </c>
      <c r="L30">
        <v>3856488</v>
      </c>
      <c r="M30">
        <v>2735780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1475029682</v>
      </c>
      <c r="B31">
        <v>58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4.5</v>
      </c>
      <c r="J31">
        <v>4037872</v>
      </c>
      <c r="K31">
        <v>1302216</v>
      </c>
      <c r="L31">
        <v>3856364</v>
      </c>
      <c r="M31">
        <v>2735656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1475029684</v>
      </c>
      <c r="B32">
        <v>60</v>
      </c>
      <c r="C32">
        <v>4</v>
      </c>
      <c r="D32">
        <v>100.4</v>
      </c>
      <c r="E32">
        <v>100</v>
      </c>
      <c r="F32">
        <v>0</v>
      </c>
      <c r="G32">
        <v>0</v>
      </c>
      <c r="H32">
        <v>0</v>
      </c>
      <c r="I32">
        <v>4.5</v>
      </c>
      <c r="J32">
        <v>4037872</v>
      </c>
      <c r="K32">
        <v>1302248</v>
      </c>
      <c r="L32">
        <v>3856332</v>
      </c>
      <c r="M32">
        <v>2735624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1475029686</v>
      </c>
      <c r="B33">
        <v>62</v>
      </c>
      <c r="C33">
        <v>4</v>
      </c>
      <c r="D33">
        <v>100.4</v>
      </c>
      <c r="E33">
        <v>100</v>
      </c>
      <c r="F33">
        <v>0.5</v>
      </c>
      <c r="G33">
        <v>0</v>
      </c>
      <c r="H33">
        <v>0</v>
      </c>
      <c r="I33">
        <v>4.5</v>
      </c>
      <c r="J33">
        <v>4037872</v>
      </c>
      <c r="K33">
        <v>1302248</v>
      </c>
      <c r="L33">
        <v>3856332</v>
      </c>
      <c r="M33">
        <v>2735624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1475029688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4.5</v>
      </c>
      <c r="J34">
        <v>4037872</v>
      </c>
      <c r="K34">
        <v>1302248</v>
      </c>
      <c r="L34">
        <v>3856332</v>
      </c>
      <c r="M34">
        <v>2735624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1475029690</v>
      </c>
      <c r="B35">
        <v>66</v>
      </c>
      <c r="C35">
        <v>4</v>
      </c>
      <c r="D35">
        <v>100.8</v>
      </c>
      <c r="E35">
        <v>100</v>
      </c>
      <c r="F35">
        <v>1</v>
      </c>
      <c r="G35">
        <v>0</v>
      </c>
      <c r="H35">
        <v>0</v>
      </c>
      <c r="I35">
        <v>4.5</v>
      </c>
      <c r="J35">
        <v>4037872</v>
      </c>
      <c r="K35">
        <v>1302248</v>
      </c>
      <c r="L35">
        <v>3856332</v>
      </c>
      <c r="M35">
        <v>2735624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1475029692</v>
      </c>
      <c r="B36">
        <v>68</v>
      </c>
      <c r="C36">
        <v>4</v>
      </c>
      <c r="D36">
        <v>100</v>
      </c>
      <c r="E36">
        <v>100</v>
      </c>
      <c r="F36">
        <v>0.5</v>
      </c>
      <c r="G36">
        <v>0</v>
      </c>
      <c r="H36">
        <v>0</v>
      </c>
      <c r="I36">
        <v>4.5</v>
      </c>
      <c r="J36">
        <v>4037872</v>
      </c>
      <c r="K36">
        <v>1302280</v>
      </c>
      <c r="L36">
        <v>3856300</v>
      </c>
      <c r="M36">
        <v>2735592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1475029694</v>
      </c>
      <c r="B37">
        <v>70</v>
      </c>
      <c r="C37">
        <v>4</v>
      </c>
      <c r="D37">
        <v>101.2</v>
      </c>
      <c r="E37">
        <v>100</v>
      </c>
      <c r="F37">
        <v>0.5</v>
      </c>
      <c r="G37">
        <v>0</v>
      </c>
      <c r="H37">
        <v>0</v>
      </c>
      <c r="I37">
        <v>4.5</v>
      </c>
      <c r="J37">
        <v>4037872</v>
      </c>
      <c r="K37">
        <v>1302404</v>
      </c>
      <c r="L37">
        <v>3856176</v>
      </c>
      <c r="M37">
        <v>2735468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1475029696</v>
      </c>
      <c r="B38">
        <v>72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4.5</v>
      </c>
      <c r="J38">
        <v>4037872</v>
      </c>
      <c r="K38">
        <v>1302340</v>
      </c>
      <c r="L38">
        <v>3856240</v>
      </c>
      <c r="M38">
        <v>2735532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1475029698</v>
      </c>
      <c r="B39">
        <v>74</v>
      </c>
      <c r="C39">
        <v>4</v>
      </c>
      <c r="D39">
        <v>100.4</v>
      </c>
      <c r="E39">
        <v>100</v>
      </c>
      <c r="F39">
        <v>0.5</v>
      </c>
      <c r="G39">
        <v>0</v>
      </c>
      <c r="H39">
        <v>0</v>
      </c>
      <c r="I39">
        <v>4.5</v>
      </c>
      <c r="J39">
        <v>4037872</v>
      </c>
      <c r="K39">
        <v>1302372</v>
      </c>
      <c r="L39">
        <v>3856208</v>
      </c>
      <c r="M39">
        <v>2735500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1475029700</v>
      </c>
      <c r="B40">
        <v>76</v>
      </c>
      <c r="C40">
        <v>4</v>
      </c>
      <c r="D40">
        <v>100.8</v>
      </c>
      <c r="E40">
        <v>100</v>
      </c>
      <c r="F40">
        <v>0.5</v>
      </c>
      <c r="G40">
        <v>0</v>
      </c>
      <c r="H40">
        <v>0</v>
      </c>
      <c r="I40">
        <v>4.5</v>
      </c>
      <c r="J40">
        <v>4037872</v>
      </c>
      <c r="K40">
        <v>1302372</v>
      </c>
      <c r="L40">
        <v>3856208</v>
      </c>
      <c r="M40">
        <v>2735500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1475029702</v>
      </c>
      <c r="B41">
        <v>78</v>
      </c>
      <c r="C41">
        <v>4</v>
      </c>
      <c r="D41">
        <v>100.8</v>
      </c>
      <c r="E41">
        <v>100</v>
      </c>
      <c r="F41">
        <v>0.5</v>
      </c>
      <c r="G41">
        <v>0</v>
      </c>
      <c r="H41">
        <v>0</v>
      </c>
      <c r="I41">
        <v>4.5</v>
      </c>
      <c r="J41">
        <v>4037872</v>
      </c>
      <c r="K41">
        <v>1302340</v>
      </c>
      <c r="L41">
        <v>3856240</v>
      </c>
      <c r="M41">
        <v>2735532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1475029704</v>
      </c>
      <c r="B42">
        <v>80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4.5</v>
      </c>
      <c r="J42">
        <v>4037872</v>
      </c>
      <c r="K42">
        <v>1302340</v>
      </c>
      <c r="L42">
        <v>3856240</v>
      </c>
      <c r="M42">
        <v>2735532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1475029706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4.5</v>
      </c>
      <c r="J43">
        <v>4037872</v>
      </c>
      <c r="K43">
        <v>1302372</v>
      </c>
      <c r="L43">
        <v>3856208</v>
      </c>
      <c r="M43">
        <v>2735500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1475029708</v>
      </c>
      <c r="B44">
        <v>84</v>
      </c>
      <c r="C44">
        <v>4</v>
      </c>
      <c r="D44">
        <v>100.4</v>
      </c>
      <c r="E44">
        <v>100</v>
      </c>
      <c r="F44">
        <v>0.5</v>
      </c>
      <c r="G44">
        <v>0</v>
      </c>
      <c r="H44">
        <v>0</v>
      </c>
      <c r="I44">
        <v>4.5</v>
      </c>
      <c r="J44">
        <v>4037872</v>
      </c>
      <c r="K44">
        <v>1302496</v>
      </c>
      <c r="L44">
        <v>3856084</v>
      </c>
      <c r="M44">
        <v>2735376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1475029710</v>
      </c>
      <c r="B45">
        <v>86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4.5</v>
      </c>
      <c r="J45">
        <v>4037872</v>
      </c>
      <c r="K45">
        <v>1302496</v>
      </c>
      <c r="L45">
        <v>3856084</v>
      </c>
      <c r="M45">
        <v>2735376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1475029712</v>
      </c>
      <c r="B46">
        <v>88</v>
      </c>
      <c r="C46">
        <v>4</v>
      </c>
      <c r="D46">
        <v>100.8</v>
      </c>
      <c r="E46">
        <v>100</v>
      </c>
      <c r="F46">
        <v>1</v>
      </c>
      <c r="G46">
        <v>0</v>
      </c>
      <c r="H46">
        <v>0</v>
      </c>
      <c r="I46">
        <v>4.5</v>
      </c>
      <c r="J46">
        <v>4037872</v>
      </c>
      <c r="K46">
        <v>1302496</v>
      </c>
      <c r="L46">
        <v>3856084</v>
      </c>
      <c r="M46">
        <v>2735376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1475029714</v>
      </c>
      <c r="B47">
        <v>90</v>
      </c>
      <c r="C47">
        <v>4</v>
      </c>
      <c r="D47">
        <v>100.4</v>
      </c>
      <c r="E47">
        <v>100</v>
      </c>
      <c r="F47">
        <v>0.5</v>
      </c>
      <c r="G47">
        <v>0</v>
      </c>
      <c r="H47">
        <v>0</v>
      </c>
      <c r="I47">
        <v>4.5</v>
      </c>
      <c r="J47">
        <v>4037872</v>
      </c>
      <c r="K47">
        <v>1302496</v>
      </c>
      <c r="L47">
        <v>3856084</v>
      </c>
      <c r="M47">
        <v>2735376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1475029716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4.5</v>
      </c>
      <c r="J48">
        <v>4037872</v>
      </c>
      <c r="K48">
        <v>1302496</v>
      </c>
      <c r="L48">
        <v>3856084</v>
      </c>
      <c r="M48">
        <v>2735376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1475029718</v>
      </c>
      <c r="B49">
        <v>94</v>
      </c>
      <c r="C49">
        <v>4</v>
      </c>
      <c r="D49">
        <v>100.4</v>
      </c>
      <c r="E49">
        <v>100</v>
      </c>
      <c r="F49">
        <v>0.5</v>
      </c>
      <c r="G49">
        <v>0</v>
      </c>
      <c r="H49">
        <v>0</v>
      </c>
      <c r="I49">
        <v>4.5</v>
      </c>
      <c r="J49">
        <v>4037872</v>
      </c>
      <c r="K49">
        <v>1302496</v>
      </c>
      <c r="L49">
        <v>3856084</v>
      </c>
      <c r="M49">
        <v>2735376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1475029720</v>
      </c>
      <c r="B50">
        <v>96</v>
      </c>
      <c r="C50">
        <v>4</v>
      </c>
      <c r="D50">
        <v>100.4</v>
      </c>
      <c r="E50">
        <v>100</v>
      </c>
      <c r="F50">
        <v>0</v>
      </c>
      <c r="G50">
        <v>0</v>
      </c>
      <c r="H50">
        <v>0</v>
      </c>
      <c r="I50">
        <v>4.5</v>
      </c>
      <c r="J50">
        <v>4037872</v>
      </c>
      <c r="K50">
        <v>1302620</v>
      </c>
      <c r="L50">
        <v>3855960</v>
      </c>
      <c r="M50">
        <v>2735252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1475029722</v>
      </c>
      <c r="B51">
        <v>98</v>
      </c>
      <c r="C51">
        <v>4</v>
      </c>
      <c r="D51">
        <v>100.8</v>
      </c>
      <c r="E51">
        <v>100</v>
      </c>
      <c r="F51">
        <v>0.5</v>
      </c>
      <c r="G51">
        <v>0</v>
      </c>
      <c r="H51">
        <v>0</v>
      </c>
      <c r="I51">
        <v>4.5</v>
      </c>
      <c r="J51">
        <v>4037872</v>
      </c>
      <c r="K51">
        <v>1302620</v>
      </c>
      <c r="L51">
        <v>3855960</v>
      </c>
      <c r="M51">
        <v>2735252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1475029724</v>
      </c>
      <c r="B52">
        <v>100</v>
      </c>
      <c r="C52">
        <v>4</v>
      </c>
      <c r="D52">
        <v>100</v>
      </c>
      <c r="E52">
        <v>100</v>
      </c>
      <c r="F52">
        <v>0.5</v>
      </c>
      <c r="G52">
        <v>0</v>
      </c>
      <c r="H52">
        <v>0</v>
      </c>
      <c r="I52">
        <v>4.5</v>
      </c>
      <c r="J52">
        <v>4037872</v>
      </c>
      <c r="K52">
        <v>1302620</v>
      </c>
      <c r="L52">
        <v>3855960</v>
      </c>
      <c r="M52">
        <v>2735252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1475029726</v>
      </c>
      <c r="B53">
        <v>102</v>
      </c>
      <c r="C53">
        <v>4</v>
      </c>
      <c r="D53">
        <v>100.8</v>
      </c>
      <c r="E53">
        <v>100</v>
      </c>
      <c r="F53">
        <v>1</v>
      </c>
      <c r="G53">
        <v>0</v>
      </c>
      <c r="H53">
        <v>0</v>
      </c>
      <c r="I53">
        <v>4.5</v>
      </c>
      <c r="J53">
        <v>4037872</v>
      </c>
      <c r="K53">
        <v>1302620</v>
      </c>
      <c r="L53">
        <v>3855960</v>
      </c>
      <c r="M53">
        <v>2735252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1475029728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4.5</v>
      </c>
      <c r="J54">
        <v>4037872</v>
      </c>
      <c r="K54">
        <v>1302620</v>
      </c>
      <c r="L54">
        <v>3855960</v>
      </c>
      <c r="M54">
        <v>2735252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1475029730</v>
      </c>
      <c r="B55">
        <v>106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4.5</v>
      </c>
      <c r="J55">
        <v>4037872</v>
      </c>
      <c r="K55">
        <v>1302620</v>
      </c>
      <c r="L55">
        <v>3855960</v>
      </c>
      <c r="M55">
        <v>2735252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1475029732</v>
      </c>
      <c r="B56">
        <v>108</v>
      </c>
      <c r="C56">
        <v>4</v>
      </c>
      <c r="D56">
        <v>100</v>
      </c>
      <c r="E56">
        <v>100</v>
      </c>
      <c r="F56">
        <v>0.5</v>
      </c>
      <c r="G56">
        <v>0</v>
      </c>
      <c r="H56">
        <v>0</v>
      </c>
      <c r="I56">
        <v>4.5</v>
      </c>
      <c r="J56">
        <v>4037872</v>
      </c>
      <c r="K56">
        <v>1302744</v>
      </c>
      <c r="L56">
        <v>3855836</v>
      </c>
      <c r="M56">
        <v>2735128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1475029734</v>
      </c>
      <c r="B57">
        <v>110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4.5</v>
      </c>
      <c r="J57">
        <v>4037872</v>
      </c>
      <c r="K57">
        <v>1302744</v>
      </c>
      <c r="L57">
        <v>3855836</v>
      </c>
      <c r="M57">
        <v>2735128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1475029736</v>
      </c>
      <c r="B58">
        <v>112</v>
      </c>
      <c r="C58">
        <v>4</v>
      </c>
      <c r="D58">
        <v>100.4</v>
      </c>
      <c r="E58">
        <v>100</v>
      </c>
      <c r="F58">
        <v>0.5</v>
      </c>
      <c r="G58">
        <v>0</v>
      </c>
      <c r="H58">
        <v>0</v>
      </c>
      <c r="I58">
        <v>4.5</v>
      </c>
      <c r="J58">
        <v>4037872</v>
      </c>
      <c r="K58">
        <v>1302712</v>
      </c>
      <c r="L58">
        <v>3855868</v>
      </c>
      <c r="M58">
        <v>2735160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1475029738</v>
      </c>
      <c r="B59">
        <v>114</v>
      </c>
      <c r="C59">
        <v>4</v>
      </c>
      <c r="D59">
        <v>100.8</v>
      </c>
      <c r="E59">
        <v>100</v>
      </c>
      <c r="F59">
        <v>0</v>
      </c>
      <c r="G59">
        <v>0</v>
      </c>
      <c r="H59">
        <v>0</v>
      </c>
      <c r="I59">
        <v>4.5</v>
      </c>
      <c r="J59">
        <v>4037872</v>
      </c>
      <c r="K59">
        <v>1302744</v>
      </c>
      <c r="L59">
        <v>3855836</v>
      </c>
      <c r="M59">
        <v>2735128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1475029740</v>
      </c>
      <c r="B60">
        <v>116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4.5</v>
      </c>
      <c r="J60">
        <v>4037872</v>
      </c>
      <c r="K60">
        <v>1302744</v>
      </c>
      <c r="L60">
        <v>3855836</v>
      </c>
      <c r="M60">
        <v>2735128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1475029742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4.5</v>
      </c>
      <c r="J61">
        <v>4037872</v>
      </c>
      <c r="K61">
        <v>1302868</v>
      </c>
      <c r="L61">
        <v>3855712</v>
      </c>
      <c r="M61">
        <v>2735004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1475029744</v>
      </c>
      <c r="B62">
        <v>120</v>
      </c>
      <c r="C62">
        <v>4</v>
      </c>
      <c r="D62">
        <v>100.8</v>
      </c>
      <c r="E62">
        <v>100</v>
      </c>
      <c r="F62">
        <v>0.5</v>
      </c>
      <c r="G62">
        <v>0</v>
      </c>
      <c r="H62">
        <v>0</v>
      </c>
      <c r="I62">
        <v>4.5</v>
      </c>
      <c r="J62">
        <v>4037872</v>
      </c>
      <c r="K62">
        <v>1302868</v>
      </c>
      <c r="L62">
        <v>3855712</v>
      </c>
      <c r="M62">
        <v>2735004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1475029746</v>
      </c>
      <c r="B63">
        <v>122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4.5</v>
      </c>
      <c r="J63">
        <v>4037872</v>
      </c>
      <c r="K63">
        <v>1302804</v>
      </c>
      <c r="L63">
        <v>3855788</v>
      </c>
      <c r="M63">
        <v>2735068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1475029748</v>
      </c>
      <c r="B64">
        <v>124</v>
      </c>
      <c r="C64">
        <v>4</v>
      </c>
      <c r="D64">
        <v>100.8</v>
      </c>
      <c r="E64">
        <v>100</v>
      </c>
      <c r="F64">
        <v>1</v>
      </c>
      <c r="G64">
        <v>0</v>
      </c>
      <c r="H64">
        <v>0</v>
      </c>
      <c r="I64">
        <v>4.5</v>
      </c>
      <c r="J64">
        <v>4037872</v>
      </c>
      <c r="K64">
        <v>1302836</v>
      </c>
      <c r="L64">
        <v>3855756</v>
      </c>
      <c r="M64">
        <v>2735036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1475029750</v>
      </c>
      <c r="B65">
        <v>126</v>
      </c>
      <c r="C65">
        <v>4</v>
      </c>
      <c r="D65">
        <v>101.6</v>
      </c>
      <c r="E65">
        <v>100</v>
      </c>
      <c r="F65">
        <v>0</v>
      </c>
      <c r="G65">
        <v>1</v>
      </c>
      <c r="H65">
        <v>0</v>
      </c>
      <c r="I65">
        <v>4.5</v>
      </c>
      <c r="J65">
        <v>4037872</v>
      </c>
      <c r="K65">
        <v>1302804</v>
      </c>
      <c r="L65">
        <v>3855788</v>
      </c>
      <c r="M65">
        <v>2735068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1475029752</v>
      </c>
      <c r="B66">
        <v>128</v>
      </c>
      <c r="C66">
        <v>4</v>
      </c>
      <c r="D66">
        <v>100.8</v>
      </c>
      <c r="E66">
        <v>100</v>
      </c>
      <c r="F66">
        <v>0.5</v>
      </c>
      <c r="G66">
        <v>0</v>
      </c>
      <c r="H66">
        <v>0</v>
      </c>
      <c r="I66">
        <v>4.5</v>
      </c>
      <c r="J66">
        <v>4037872</v>
      </c>
      <c r="K66">
        <v>1302804</v>
      </c>
      <c r="L66">
        <v>3855796</v>
      </c>
      <c r="M66">
        <v>2735068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1475029754</v>
      </c>
      <c r="B67">
        <v>130</v>
      </c>
      <c r="C67">
        <v>4</v>
      </c>
      <c r="D67">
        <v>100.4</v>
      </c>
      <c r="E67">
        <v>100</v>
      </c>
      <c r="F67">
        <v>0.5</v>
      </c>
      <c r="G67">
        <v>0</v>
      </c>
      <c r="H67">
        <v>0</v>
      </c>
      <c r="I67">
        <v>4.5</v>
      </c>
      <c r="J67">
        <v>4037872</v>
      </c>
      <c r="K67">
        <v>1302928</v>
      </c>
      <c r="L67">
        <v>3855672</v>
      </c>
      <c r="M67">
        <v>2734944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1475029756</v>
      </c>
      <c r="B68">
        <v>132</v>
      </c>
      <c r="C68">
        <v>4</v>
      </c>
      <c r="D68">
        <v>100.4</v>
      </c>
      <c r="E68">
        <v>100</v>
      </c>
      <c r="F68">
        <v>0</v>
      </c>
      <c r="G68">
        <v>0</v>
      </c>
      <c r="H68">
        <v>0</v>
      </c>
      <c r="I68">
        <v>4.5</v>
      </c>
      <c r="J68">
        <v>4037872</v>
      </c>
      <c r="K68">
        <v>1302896</v>
      </c>
      <c r="L68">
        <v>3855704</v>
      </c>
      <c r="M68">
        <v>2734976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1475029758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4.5</v>
      </c>
      <c r="J69">
        <v>4037872</v>
      </c>
      <c r="K69">
        <v>1302896</v>
      </c>
      <c r="L69">
        <v>3855704</v>
      </c>
      <c r="M69">
        <v>2734976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1475029760</v>
      </c>
      <c r="B70">
        <v>136</v>
      </c>
      <c r="C70">
        <v>4</v>
      </c>
      <c r="D70">
        <v>100.4</v>
      </c>
      <c r="E70">
        <v>100</v>
      </c>
      <c r="F70">
        <v>1</v>
      </c>
      <c r="G70">
        <v>0</v>
      </c>
      <c r="H70">
        <v>0</v>
      </c>
      <c r="I70">
        <v>4.5</v>
      </c>
      <c r="J70">
        <v>4037872</v>
      </c>
      <c r="K70">
        <v>1302896</v>
      </c>
      <c r="L70">
        <v>3855704</v>
      </c>
      <c r="M70">
        <v>2734976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1475029762</v>
      </c>
      <c r="B71">
        <v>138</v>
      </c>
      <c r="C71">
        <v>4</v>
      </c>
      <c r="D71">
        <v>100.4</v>
      </c>
      <c r="E71">
        <v>100</v>
      </c>
      <c r="F71">
        <v>0.5</v>
      </c>
      <c r="G71">
        <v>0</v>
      </c>
      <c r="H71">
        <v>0</v>
      </c>
      <c r="I71">
        <v>4.5</v>
      </c>
      <c r="J71">
        <v>4037872</v>
      </c>
      <c r="K71">
        <v>1302864</v>
      </c>
      <c r="L71">
        <v>3855736</v>
      </c>
      <c r="M71">
        <v>2735008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1475029764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4.5</v>
      </c>
      <c r="J72">
        <v>4037872</v>
      </c>
      <c r="K72">
        <v>1302896</v>
      </c>
      <c r="L72">
        <v>3855704</v>
      </c>
      <c r="M72">
        <v>2734976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1475029766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0.5</v>
      </c>
      <c r="H73">
        <v>0</v>
      </c>
      <c r="I73">
        <v>4.5</v>
      </c>
      <c r="J73">
        <v>4037872</v>
      </c>
      <c r="K73">
        <v>1303020</v>
      </c>
      <c r="L73">
        <v>3855580</v>
      </c>
      <c r="M73">
        <v>2734852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1475029768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4.5</v>
      </c>
      <c r="J74">
        <v>4037872</v>
      </c>
      <c r="K74">
        <v>1303020</v>
      </c>
      <c r="L74">
        <v>3855580</v>
      </c>
      <c r="M74">
        <v>2734852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1475029770</v>
      </c>
      <c r="B75">
        <v>146</v>
      </c>
      <c r="C75">
        <v>4</v>
      </c>
      <c r="D75">
        <v>100.8</v>
      </c>
      <c r="E75">
        <v>100</v>
      </c>
      <c r="F75">
        <v>0.5</v>
      </c>
      <c r="G75">
        <v>0.5</v>
      </c>
      <c r="H75">
        <v>0</v>
      </c>
      <c r="I75">
        <v>4.5</v>
      </c>
      <c r="J75">
        <v>4037872</v>
      </c>
      <c r="K75">
        <v>1303020</v>
      </c>
      <c r="L75">
        <v>3855580</v>
      </c>
      <c r="M75">
        <v>2734852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1475029772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4.5</v>
      </c>
      <c r="J76">
        <v>4037872</v>
      </c>
      <c r="K76">
        <v>1302988</v>
      </c>
      <c r="L76">
        <v>3855612</v>
      </c>
      <c r="M76">
        <v>2734884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1475029774</v>
      </c>
      <c r="B77">
        <v>150</v>
      </c>
      <c r="C77">
        <v>4</v>
      </c>
      <c r="D77">
        <v>100.8</v>
      </c>
      <c r="E77">
        <v>100</v>
      </c>
      <c r="F77">
        <v>0</v>
      </c>
      <c r="G77">
        <v>0</v>
      </c>
      <c r="H77">
        <v>0</v>
      </c>
      <c r="I77">
        <v>4.5</v>
      </c>
      <c r="J77">
        <v>4037872</v>
      </c>
      <c r="K77">
        <v>1302988</v>
      </c>
      <c r="L77">
        <v>3855612</v>
      </c>
      <c r="M77">
        <v>2734884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1475029776</v>
      </c>
      <c r="B78">
        <v>152</v>
      </c>
      <c r="C78">
        <v>4</v>
      </c>
      <c r="D78">
        <v>99.6</v>
      </c>
      <c r="E78">
        <v>100</v>
      </c>
      <c r="F78">
        <v>0</v>
      </c>
      <c r="G78">
        <v>0</v>
      </c>
      <c r="H78">
        <v>0</v>
      </c>
      <c r="I78">
        <v>4.5</v>
      </c>
      <c r="J78">
        <v>4037872</v>
      </c>
      <c r="K78">
        <v>1302988</v>
      </c>
      <c r="L78">
        <v>3855612</v>
      </c>
      <c r="M78">
        <v>2734884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1475029778</v>
      </c>
      <c r="B79">
        <v>154</v>
      </c>
      <c r="C79">
        <v>4</v>
      </c>
      <c r="D79">
        <v>100.8</v>
      </c>
      <c r="E79">
        <v>100</v>
      </c>
      <c r="F79">
        <v>0</v>
      </c>
      <c r="G79">
        <v>0</v>
      </c>
      <c r="H79">
        <v>0</v>
      </c>
      <c r="I79">
        <v>4.5</v>
      </c>
      <c r="J79">
        <v>4037872</v>
      </c>
      <c r="K79">
        <v>1303112</v>
      </c>
      <c r="L79">
        <v>3855488</v>
      </c>
      <c r="M79">
        <v>2734760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1475029780</v>
      </c>
      <c r="B80">
        <v>156</v>
      </c>
      <c r="C80">
        <v>4</v>
      </c>
      <c r="D80">
        <v>101.2</v>
      </c>
      <c r="E80">
        <v>100</v>
      </c>
      <c r="F80">
        <v>0</v>
      </c>
      <c r="G80">
        <v>1</v>
      </c>
      <c r="H80">
        <v>0</v>
      </c>
      <c r="I80">
        <v>4.5</v>
      </c>
      <c r="J80">
        <v>4037872</v>
      </c>
      <c r="K80">
        <v>1303112</v>
      </c>
      <c r="L80">
        <v>3855488</v>
      </c>
      <c r="M80">
        <v>2734760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1475029782</v>
      </c>
      <c r="B81">
        <v>158</v>
      </c>
      <c r="C81">
        <v>4</v>
      </c>
      <c r="D81">
        <v>100.4</v>
      </c>
      <c r="E81">
        <v>100</v>
      </c>
      <c r="F81">
        <v>0</v>
      </c>
      <c r="G81">
        <v>0.5</v>
      </c>
      <c r="H81">
        <v>0</v>
      </c>
      <c r="I81">
        <v>4.5</v>
      </c>
      <c r="J81">
        <v>4037872</v>
      </c>
      <c r="K81">
        <v>1303112</v>
      </c>
      <c r="L81">
        <v>3855496</v>
      </c>
      <c r="M81">
        <v>2734760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1475029784</v>
      </c>
      <c r="B82">
        <v>160</v>
      </c>
      <c r="C82">
        <v>4</v>
      </c>
      <c r="D82">
        <v>100.4</v>
      </c>
      <c r="E82">
        <v>100</v>
      </c>
      <c r="F82">
        <v>0</v>
      </c>
      <c r="G82">
        <v>0</v>
      </c>
      <c r="H82">
        <v>0</v>
      </c>
      <c r="I82">
        <v>4.5</v>
      </c>
      <c r="J82">
        <v>4037872</v>
      </c>
      <c r="K82">
        <v>1303112</v>
      </c>
      <c r="L82">
        <v>3855496</v>
      </c>
      <c r="M82">
        <v>2734760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1475029786</v>
      </c>
      <c r="B83">
        <v>162</v>
      </c>
      <c r="C83">
        <v>4</v>
      </c>
      <c r="D83">
        <v>100.8</v>
      </c>
      <c r="E83">
        <v>100</v>
      </c>
      <c r="F83">
        <v>0.5</v>
      </c>
      <c r="G83">
        <v>0.5</v>
      </c>
      <c r="H83">
        <v>0</v>
      </c>
      <c r="I83">
        <v>4.5</v>
      </c>
      <c r="J83">
        <v>4037872</v>
      </c>
      <c r="K83">
        <v>1303144</v>
      </c>
      <c r="L83">
        <v>3855464</v>
      </c>
      <c r="M83">
        <v>2734728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1475029788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4.5</v>
      </c>
      <c r="J84">
        <v>4037872</v>
      </c>
      <c r="K84">
        <v>1303144</v>
      </c>
      <c r="L84">
        <v>3855464</v>
      </c>
      <c r="M84">
        <v>2734728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1475029790</v>
      </c>
      <c r="B85">
        <v>166</v>
      </c>
      <c r="C85">
        <v>4</v>
      </c>
      <c r="D85">
        <v>100.8</v>
      </c>
      <c r="E85">
        <v>100</v>
      </c>
      <c r="F85">
        <v>0</v>
      </c>
      <c r="G85">
        <v>0</v>
      </c>
      <c r="H85">
        <v>0</v>
      </c>
      <c r="I85">
        <v>4.5</v>
      </c>
      <c r="J85">
        <v>4037872</v>
      </c>
      <c r="K85">
        <v>1303176</v>
      </c>
      <c r="L85">
        <v>3855432</v>
      </c>
      <c r="M85">
        <v>2734696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1475029792</v>
      </c>
      <c r="B86">
        <v>168</v>
      </c>
      <c r="C86">
        <v>4</v>
      </c>
      <c r="D86">
        <v>100.4</v>
      </c>
      <c r="E86">
        <v>100</v>
      </c>
      <c r="F86">
        <v>0.5</v>
      </c>
      <c r="G86">
        <v>0.5</v>
      </c>
      <c r="H86">
        <v>0</v>
      </c>
      <c r="I86">
        <v>4.5</v>
      </c>
      <c r="J86">
        <v>4037872</v>
      </c>
      <c r="K86">
        <v>1303176</v>
      </c>
      <c r="L86">
        <v>3855432</v>
      </c>
      <c r="M86">
        <v>2734696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1475029794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4.5</v>
      </c>
      <c r="J87">
        <v>4037872</v>
      </c>
      <c r="K87">
        <v>1303300</v>
      </c>
      <c r="L87">
        <v>3855308</v>
      </c>
      <c r="M87">
        <v>2734572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1475029796</v>
      </c>
      <c r="B88">
        <v>172</v>
      </c>
      <c r="C88">
        <v>4</v>
      </c>
      <c r="D88">
        <v>100.8</v>
      </c>
      <c r="E88">
        <v>100</v>
      </c>
      <c r="F88">
        <v>0</v>
      </c>
      <c r="G88">
        <v>0.5</v>
      </c>
      <c r="H88">
        <v>0</v>
      </c>
      <c r="I88">
        <v>4.5</v>
      </c>
      <c r="J88">
        <v>4037872</v>
      </c>
      <c r="K88">
        <v>1303300</v>
      </c>
      <c r="L88">
        <v>3855308</v>
      </c>
      <c r="M88">
        <v>2734572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1475029798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4.5</v>
      </c>
      <c r="J89">
        <v>4037872</v>
      </c>
      <c r="K89">
        <v>1303332</v>
      </c>
      <c r="L89">
        <v>3855276</v>
      </c>
      <c r="M89">
        <v>2734540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1475029800</v>
      </c>
      <c r="B90">
        <v>176</v>
      </c>
      <c r="C90">
        <v>4</v>
      </c>
      <c r="D90">
        <v>100.8</v>
      </c>
      <c r="E90">
        <v>100</v>
      </c>
      <c r="F90">
        <v>0</v>
      </c>
      <c r="G90">
        <v>0</v>
      </c>
      <c r="H90">
        <v>0</v>
      </c>
      <c r="I90">
        <v>4.5</v>
      </c>
      <c r="J90">
        <v>4037872</v>
      </c>
      <c r="K90">
        <v>1303332</v>
      </c>
      <c r="L90">
        <v>3855276</v>
      </c>
      <c r="M90">
        <v>2734540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1475029802</v>
      </c>
      <c r="B91">
        <v>178</v>
      </c>
      <c r="C91">
        <v>4</v>
      </c>
      <c r="D91">
        <v>100.4</v>
      </c>
      <c r="E91">
        <v>100</v>
      </c>
      <c r="F91">
        <v>0</v>
      </c>
      <c r="G91">
        <v>0</v>
      </c>
      <c r="H91">
        <v>0</v>
      </c>
      <c r="I91">
        <v>4.5</v>
      </c>
      <c r="J91">
        <v>4037872</v>
      </c>
      <c r="K91">
        <v>1303332</v>
      </c>
      <c r="L91">
        <v>3855276</v>
      </c>
      <c r="M91">
        <v>2734540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1475029804</v>
      </c>
      <c r="B92">
        <v>180</v>
      </c>
      <c r="C92">
        <v>4</v>
      </c>
      <c r="D92">
        <v>100.4</v>
      </c>
      <c r="E92">
        <v>100</v>
      </c>
      <c r="F92">
        <v>0.5</v>
      </c>
      <c r="G92">
        <v>0</v>
      </c>
      <c r="H92">
        <v>0</v>
      </c>
      <c r="I92">
        <v>4.5</v>
      </c>
      <c r="J92">
        <v>4037872</v>
      </c>
      <c r="K92">
        <v>1303456</v>
      </c>
      <c r="L92">
        <v>3855152</v>
      </c>
      <c r="M92">
        <v>2734416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1475029806</v>
      </c>
      <c r="B93">
        <v>182</v>
      </c>
      <c r="C93">
        <v>4</v>
      </c>
      <c r="D93">
        <v>100.4</v>
      </c>
      <c r="E93">
        <v>100</v>
      </c>
      <c r="F93">
        <v>0</v>
      </c>
      <c r="G93">
        <v>0</v>
      </c>
      <c r="H93">
        <v>0</v>
      </c>
      <c r="I93">
        <v>4.5</v>
      </c>
      <c r="J93">
        <v>4037872</v>
      </c>
      <c r="K93">
        <v>1303456</v>
      </c>
      <c r="L93">
        <v>3855152</v>
      </c>
      <c r="M93">
        <v>2734416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1475029808</v>
      </c>
      <c r="B94">
        <v>184</v>
      </c>
      <c r="C94">
        <v>4</v>
      </c>
      <c r="D94">
        <v>99.6</v>
      </c>
      <c r="E94">
        <v>100</v>
      </c>
      <c r="F94">
        <v>0</v>
      </c>
      <c r="G94">
        <v>0</v>
      </c>
      <c r="H94">
        <v>0</v>
      </c>
      <c r="I94">
        <v>4.5</v>
      </c>
      <c r="J94">
        <v>4037872</v>
      </c>
      <c r="K94">
        <v>1303456</v>
      </c>
      <c r="L94">
        <v>3855152</v>
      </c>
      <c r="M94">
        <v>2734416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1475029810</v>
      </c>
      <c r="B95">
        <v>186</v>
      </c>
      <c r="C95">
        <v>4</v>
      </c>
      <c r="D95">
        <v>100.4</v>
      </c>
      <c r="E95">
        <v>100</v>
      </c>
      <c r="F95">
        <v>0</v>
      </c>
      <c r="G95">
        <v>0</v>
      </c>
      <c r="H95">
        <v>0.5</v>
      </c>
      <c r="I95">
        <v>4.5</v>
      </c>
      <c r="J95">
        <v>4037872</v>
      </c>
      <c r="K95">
        <v>1303392</v>
      </c>
      <c r="L95">
        <v>3855216</v>
      </c>
      <c r="M95">
        <v>2734480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1475029812</v>
      </c>
      <c r="B96">
        <v>188</v>
      </c>
      <c r="C96">
        <v>4</v>
      </c>
      <c r="D96">
        <v>100.4</v>
      </c>
      <c r="E96">
        <v>100</v>
      </c>
      <c r="F96">
        <v>0</v>
      </c>
      <c r="G96">
        <v>0.5</v>
      </c>
      <c r="H96">
        <v>0</v>
      </c>
      <c r="I96">
        <v>4.5</v>
      </c>
      <c r="J96">
        <v>4037872</v>
      </c>
      <c r="K96">
        <v>1303392</v>
      </c>
      <c r="L96">
        <v>3855216</v>
      </c>
      <c r="M96">
        <v>2734480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1475029814</v>
      </c>
      <c r="B97">
        <v>190</v>
      </c>
      <c r="C97">
        <v>4</v>
      </c>
      <c r="D97">
        <v>100.8</v>
      </c>
      <c r="E97">
        <v>100</v>
      </c>
      <c r="F97">
        <v>0.5</v>
      </c>
      <c r="G97">
        <v>0</v>
      </c>
      <c r="H97">
        <v>0.5</v>
      </c>
      <c r="I97">
        <v>4.5</v>
      </c>
      <c r="J97">
        <v>4037872</v>
      </c>
      <c r="K97">
        <v>1303392</v>
      </c>
      <c r="L97">
        <v>3855216</v>
      </c>
      <c r="M97">
        <v>2734480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1475029816</v>
      </c>
      <c r="B98">
        <v>192</v>
      </c>
      <c r="C98">
        <v>4</v>
      </c>
      <c r="D98">
        <v>100.4</v>
      </c>
      <c r="E98">
        <v>100</v>
      </c>
      <c r="F98">
        <v>0</v>
      </c>
      <c r="G98">
        <v>0</v>
      </c>
      <c r="H98">
        <v>0</v>
      </c>
      <c r="I98">
        <v>4.5</v>
      </c>
      <c r="J98">
        <v>4037872</v>
      </c>
      <c r="K98">
        <v>1303328</v>
      </c>
      <c r="L98">
        <v>3855280</v>
      </c>
      <c r="M98">
        <v>2734544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1475029818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4.5</v>
      </c>
      <c r="J99">
        <v>4037872</v>
      </c>
      <c r="K99">
        <v>1303328</v>
      </c>
      <c r="L99">
        <v>3855280</v>
      </c>
      <c r="M99">
        <v>2734544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1475029820</v>
      </c>
      <c r="B100">
        <v>196</v>
      </c>
      <c r="C100">
        <v>4</v>
      </c>
      <c r="D100">
        <v>100.4</v>
      </c>
      <c r="E100">
        <v>100</v>
      </c>
      <c r="F100">
        <v>0</v>
      </c>
      <c r="G100">
        <v>0</v>
      </c>
      <c r="H100">
        <v>0.5</v>
      </c>
      <c r="I100">
        <v>4.5</v>
      </c>
      <c r="J100">
        <v>4037872</v>
      </c>
      <c r="K100">
        <v>1303328</v>
      </c>
      <c r="L100">
        <v>3855280</v>
      </c>
      <c r="M100">
        <v>2734544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1475029822</v>
      </c>
      <c r="B101">
        <v>198</v>
      </c>
      <c r="C101">
        <v>4</v>
      </c>
      <c r="D101">
        <v>100.4</v>
      </c>
      <c r="E101">
        <v>100</v>
      </c>
      <c r="F101">
        <v>0.5</v>
      </c>
      <c r="G101">
        <v>0</v>
      </c>
      <c r="H101">
        <v>0</v>
      </c>
      <c r="I101">
        <v>4.5</v>
      </c>
      <c r="J101">
        <v>4037872</v>
      </c>
      <c r="K101">
        <v>1303296</v>
      </c>
      <c r="L101">
        <v>3855312</v>
      </c>
      <c r="M101">
        <v>2734576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1475029824</v>
      </c>
      <c r="B102">
        <v>200</v>
      </c>
      <c r="C102">
        <v>4</v>
      </c>
      <c r="D102">
        <v>100.8</v>
      </c>
      <c r="E102">
        <v>100</v>
      </c>
      <c r="F102">
        <v>0</v>
      </c>
      <c r="G102">
        <v>0</v>
      </c>
      <c r="H102">
        <v>0</v>
      </c>
      <c r="I102">
        <v>4.5</v>
      </c>
      <c r="J102">
        <v>4037872</v>
      </c>
      <c r="K102">
        <v>1303420</v>
      </c>
      <c r="L102">
        <v>3855188</v>
      </c>
      <c r="M102">
        <v>2734452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1475029826</v>
      </c>
      <c r="B103">
        <v>202</v>
      </c>
      <c r="C103">
        <v>4</v>
      </c>
      <c r="D103">
        <v>100.8</v>
      </c>
      <c r="E103">
        <v>100</v>
      </c>
      <c r="F103">
        <v>0.5</v>
      </c>
      <c r="G103">
        <v>0</v>
      </c>
      <c r="H103">
        <v>0.5</v>
      </c>
      <c r="I103">
        <v>4.5</v>
      </c>
      <c r="J103">
        <v>4037872</v>
      </c>
      <c r="K103">
        <v>1303420</v>
      </c>
      <c r="L103">
        <v>3855188</v>
      </c>
      <c r="M103">
        <v>2734452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1475029828</v>
      </c>
      <c r="B104">
        <v>204</v>
      </c>
      <c r="C104">
        <v>4</v>
      </c>
      <c r="D104">
        <v>99.6</v>
      </c>
      <c r="E104">
        <v>100</v>
      </c>
      <c r="F104">
        <v>0</v>
      </c>
      <c r="G104">
        <v>0</v>
      </c>
      <c r="H104">
        <v>0</v>
      </c>
      <c r="I104">
        <v>4.5</v>
      </c>
      <c r="J104">
        <v>4037872</v>
      </c>
      <c r="K104">
        <v>1303420</v>
      </c>
      <c r="L104">
        <v>3855188</v>
      </c>
      <c r="M104">
        <v>2734452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1475029830</v>
      </c>
      <c r="B105">
        <v>206</v>
      </c>
      <c r="C105">
        <v>4</v>
      </c>
      <c r="D105">
        <v>100.4</v>
      </c>
      <c r="E105">
        <v>100</v>
      </c>
      <c r="F105">
        <v>0</v>
      </c>
      <c r="G105">
        <v>0</v>
      </c>
      <c r="H105">
        <v>0</v>
      </c>
      <c r="I105">
        <v>4.5</v>
      </c>
      <c r="J105">
        <v>4037872</v>
      </c>
      <c r="K105">
        <v>1303484</v>
      </c>
      <c r="L105">
        <v>3855124</v>
      </c>
      <c r="M105">
        <v>2734388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1475029832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0.5</v>
      </c>
      <c r="I106">
        <v>4.5</v>
      </c>
      <c r="J106">
        <v>4037872</v>
      </c>
      <c r="K106">
        <v>1303484</v>
      </c>
      <c r="L106">
        <v>3855124</v>
      </c>
      <c r="M106">
        <v>2734388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1475029834</v>
      </c>
      <c r="B107">
        <v>210</v>
      </c>
      <c r="C107">
        <v>4</v>
      </c>
      <c r="D107">
        <v>100.8</v>
      </c>
      <c r="E107">
        <v>100</v>
      </c>
      <c r="F107">
        <v>0</v>
      </c>
      <c r="G107">
        <v>0.5</v>
      </c>
      <c r="H107">
        <v>0.5</v>
      </c>
      <c r="I107">
        <v>4.5</v>
      </c>
      <c r="J107">
        <v>4037872</v>
      </c>
      <c r="K107">
        <v>1303484</v>
      </c>
      <c r="L107">
        <v>3855124</v>
      </c>
      <c r="M107">
        <v>2734388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1475029836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4.5</v>
      </c>
      <c r="J108">
        <v>4037872</v>
      </c>
      <c r="K108">
        <v>1303452</v>
      </c>
      <c r="L108">
        <v>3855156</v>
      </c>
      <c r="M108">
        <v>2734420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1475029838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4.5</v>
      </c>
      <c r="J109">
        <v>4037872</v>
      </c>
      <c r="K109">
        <v>1303452</v>
      </c>
      <c r="L109">
        <v>3855156</v>
      </c>
      <c r="M109">
        <v>2734420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1475029840</v>
      </c>
      <c r="B110">
        <v>216</v>
      </c>
      <c r="C110">
        <v>4</v>
      </c>
      <c r="D110">
        <v>99.6</v>
      </c>
      <c r="E110">
        <v>100</v>
      </c>
      <c r="F110">
        <v>0</v>
      </c>
      <c r="G110">
        <v>0</v>
      </c>
      <c r="H110">
        <v>0.5</v>
      </c>
      <c r="I110">
        <v>4.5</v>
      </c>
      <c r="J110">
        <v>4037872</v>
      </c>
      <c r="K110">
        <v>1303608</v>
      </c>
      <c r="L110">
        <v>3855000</v>
      </c>
      <c r="M110">
        <v>2734264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1475029842</v>
      </c>
      <c r="B111">
        <v>218</v>
      </c>
      <c r="C111">
        <v>4</v>
      </c>
      <c r="D111">
        <v>100.4</v>
      </c>
      <c r="E111">
        <v>100</v>
      </c>
      <c r="F111">
        <v>0</v>
      </c>
      <c r="G111">
        <v>0</v>
      </c>
      <c r="H111">
        <v>0</v>
      </c>
      <c r="I111">
        <v>4.5</v>
      </c>
      <c r="J111">
        <v>4037872</v>
      </c>
      <c r="K111">
        <v>1303608</v>
      </c>
      <c r="L111">
        <v>3855000</v>
      </c>
      <c r="M111">
        <v>2734264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1475029844</v>
      </c>
      <c r="B112">
        <v>220</v>
      </c>
      <c r="C112">
        <v>4</v>
      </c>
      <c r="D112">
        <v>100.4</v>
      </c>
      <c r="E112">
        <v>100</v>
      </c>
      <c r="F112">
        <v>0</v>
      </c>
      <c r="G112">
        <v>0</v>
      </c>
      <c r="H112">
        <v>0</v>
      </c>
      <c r="I112">
        <v>4.5</v>
      </c>
      <c r="J112">
        <v>4037872</v>
      </c>
      <c r="K112">
        <v>1303608</v>
      </c>
      <c r="L112">
        <v>3855000</v>
      </c>
      <c r="M112">
        <v>2734264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1475029846</v>
      </c>
      <c r="B113">
        <v>222</v>
      </c>
      <c r="C113">
        <v>4</v>
      </c>
      <c r="D113">
        <v>100.4</v>
      </c>
      <c r="E113">
        <v>100</v>
      </c>
      <c r="F113">
        <v>0</v>
      </c>
      <c r="G113">
        <v>0</v>
      </c>
      <c r="H113">
        <v>0</v>
      </c>
      <c r="I113">
        <v>4.5</v>
      </c>
      <c r="J113">
        <v>4037872</v>
      </c>
      <c r="K113">
        <v>1303608</v>
      </c>
      <c r="L113">
        <v>3855000</v>
      </c>
      <c r="M113">
        <v>2734264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1475029848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0.5</v>
      </c>
      <c r="I114">
        <v>4.5</v>
      </c>
      <c r="J114">
        <v>4037872</v>
      </c>
      <c r="K114">
        <v>1303608</v>
      </c>
      <c r="L114">
        <v>3855000</v>
      </c>
      <c r="M114">
        <v>2734264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1475029850</v>
      </c>
      <c r="B115">
        <v>226</v>
      </c>
      <c r="C115">
        <v>4</v>
      </c>
      <c r="D115">
        <v>100.8</v>
      </c>
      <c r="E115">
        <v>100</v>
      </c>
      <c r="F115">
        <v>0</v>
      </c>
      <c r="G115">
        <v>0</v>
      </c>
      <c r="H115">
        <v>0.5</v>
      </c>
      <c r="I115">
        <v>4.5</v>
      </c>
      <c r="J115">
        <v>4037872</v>
      </c>
      <c r="K115">
        <v>1303608</v>
      </c>
      <c r="L115">
        <v>3855000</v>
      </c>
      <c r="M115">
        <v>2734264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1475029852</v>
      </c>
      <c r="B116">
        <v>228</v>
      </c>
      <c r="C116">
        <v>4</v>
      </c>
      <c r="D116">
        <v>100</v>
      </c>
      <c r="E116">
        <v>100</v>
      </c>
      <c r="F116">
        <v>0</v>
      </c>
      <c r="G116">
        <v>0</v>
      </c>
      <c r="H116">
        <v>0</v>
      </c>
      <c r="I116">
        <v>4.5</v>
      </c>
      <c r="J116">
        <v>4037872</v>
      </c>
      <c r="K116">
        <v>1303576</v>
      </c>
      <c r="L116">
        <v>3855032</v>
      </c>
      <c r="M116">
        <v>2734296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1475029854</v>
      </c>
      <c r="B117">
        <v>230</v>
      </c>
      <c r="C117">
        <v>4</v>
      </c>
      <c r="D117">
        <v>100.4</v>
      </c>
      <c r="E117">
        <v>100</v>
      </c>
      <c r="F117">
        <v>0</v>
      </c>
      <c r="G117">
        <v>0</v>
      </c>
      <c r="H117">
        <v>0.5</v>
      </c>
      <c r="I117">
        <v>4.5</v>
      </c>
      <c r="J117">
        <v>4037872</v>
      </c>
      <c r="K117">
        <v>1303732</v>
      </c>
      <c r="L117">
        <v>3854876</v>
      </c>
      <c r="M117">
        <v>2734140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1475029856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4.5</v>
      </c>
      <c r="J118">
        <v>4037872</v>
      </c>
      <c r="K118">
        <v>1303700</v>
      </c>
      <c r="L118">
        <v>3854908</v>
      </c>
      <c r="M118">
        <v>2734172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1475029858</v>
      </c>
      <c r="B119">
        <v>234</v>
      </c>
      <c r="C119">
        <v>4</v>
      </c>
      <c r="D119">
        <v>100.8</v>
      </c>
      <c r="E119">
        <v>100</v>
      </c>
      <c r="F119">
        <v>0</v>
      </c>
      <c r="G119">
        <v>0</v>
      </c>
      <c r="H119">
        <v>0</v>
      </c>
      <c r="I119">
        <v>4.5</v>
      </c>
      <c r="J119">
        <v>4037872</v>
      </c>
      <c r="K119">
        <v>1303700</v>
      </c>
      <c r="L119">
        <v>3854908</v>
      </c>
      <c r="M119">
        <v>2734172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1475029860</v>
      </c>
      <c r="B120">
        <v>236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0.5</v>
      </c>
      <c r="I120">
        <v>4.5</v>
      </c>
      <c r="J120">
        <v>4037872</v>
      </c>
      <c r="K120">
        <v>1303700</v>
      </c>
      <c r="L120">
        <v>3854908</v>
      </c>
      <c r="M120">
        <v>2734172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1475029862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4.5</v>
      </c>
      <c r="J121">
        <v>4037872</v>
      </c>
      <c r="K121">
        <v>1303700</v>
      </c>
      <c r="L121">
        <v>3854908</v>
      </c>
      <c r="M121">
        <v>2734172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1475029864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4.5</v>
      </c>
      <c r="J122">
        <v>4037872</v>
      </c>
      <c r="K122">
        <v>1303732</v>
      </c>
      <c r="L122">
        <v>3854876</v>
      </c>
      <c r="M122">
        <v>2734140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1475029866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0.5</v>
      </c>
      <c r="I123">
        <v>4.5</v>
      </c>
      <c r="J123">
        <v>4037872</v>
      </c>
      <c r="K123">
        <v>1303732</v>
      </c>
      <c r="L123">
        <v>3854876</v>
      </c>
      <c r="M123">
        <v>2734140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1475029868</v>
      </c>
      <c r="B124">
        <v>244</v>
      </c>
      <c r="C124">
        <v>4</v>
      </c>
      <c r="D124">
        <v>101.2</v>
      </c>
      <c r="E124">
        <v>100</v>
      </c>
      <c r="F124">
        <v>0.5</v>
      </c>
      <c r="G124">
        <v>0</v>
      </c>
      <c r="H124">
        <v>0</v>
      </c>
      <c r="I124">
        <v>4.5</v>
      </c>
      <c r="J124">
        <v>4037872</v>
      </c>
      <c r="K124">
        <v>1303732</v>
      </c>
      <c r="L124">
        <v>3854876</v>
      </c>
      <c r="M124">
        <v>2734140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1475029870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0.5</v>
      </c>
      <c r="I125">
        <v>4.5</v>
      </c>
      <c r="J125">
        <v>4037872</v>
      </c>
      <c r="K125">
        <v>1303888</v>
      </c>
      <c r="L125">
        <v>3854728</v>
      </c>
      <c r="M125">
        <v>2733984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1475029872</v>
      </c>
      <c r="B126">
        <v>248</v>
      </c>
      <c r="C126">
        <v>4</v>
      </c>
      <c r="D126">
        <v>100.4</v>
      </c>
      <c r="E126">
        <v>100</v>
      </c>
      <c r="F126">
        <v>0</v>
      </c>
      <c r="G126">
        <v>0</v>
      </c>
      <c r="H126">
        <v>0</v>
      </c>
      <c r="I126">
        <v>4.5</v>
      </c>
      <c r="J126">
        <v>4037872</v>
      </c>
      <c r="K126">
        <v>1304012</v>
      </c>
      <c r="L126">
        <v>3854604</v>
      </c>
      <c r="M126">
        <v>2733860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1475029874</v>
      </c>
      <c r="B127">
        <v>250</v>
      </c>
      <c r="C127">
        <v>4</v>
      </c>
      <c r="D127">
        <v>101.6</v>
      </c>
      <c r="E127">
        <v>100</v>
      </c>
      <c r="F127">
        <v>0</v>
      </c>
      <c r="G127">
        <v>1</v>
      </c>
      <c r="H127">
        <v>0.5</v>
      </c>
      <c r="I127">
        <v>4.5</v>
      </c>
      <c r="J127">
        <v>4037872</v>
      </c>
      <c r="K127">
        <v>1304012</v>
      </c>
      <c r="L127">
        <v>3854612</v>
      </c>
      <c r="M127">
        <v>2733860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1475029876</v>
      </c>
      <c r="B128">
        <v>252</v>
      </c>
      <c r="C128">
        <v>4</v>
      </c>
      <c r="D128">
        <v>100.8</v>
      </c>
      <c r="E128">
        <v>100</v>
      </c>
      <c r="F128">
        <v>0.5</v>
      </c>
      <c r="G128">
        <v>0.5</v>
      </c>
      <c r="H128">
        <v>0.5</v>
      </c>
      <c r="I128">
        <v>4.5</v>
      </c>
      <c r="J128">
        <v>4037872</v>
      </c>
      <c r="K128">
        <v>1304012</v>
      </c>
      <c r="L128">
        <v>3854612</v>
      </c>
      <c r="M128">
        <v>2733860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1475029878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4.5</v>
      </c>
      <c r="J129">
        <v>4037872</v>
      </c>
      <c r="K129">
        <v>1303980</v>
      </c>
      <c r="L129">
        <v>3854644</v>
      </c>
      <c r="M129">
        <v>2733892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1475029880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4.5</v>
      </c>
      <c r="J130">
        <v>4037872</v>
      </c>
      <c r="K130">
        <v>1303980</v>
      </c>
      <c r="L130">
        <v>3854644</v>
      </c>
      <c r="M130">
        <v>2733892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1475029882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0.5</v>
      </c>
      <c r="I131">
        <v>4.5</v>
      </c>
      <c r="J131">
        <v>4037872</v>
      </c>
      <c r="K131">
        <v>1303980</v>
      </c>
      <c r="L131">
        <v>3854644</v>
      </c>
      <c r="M131">
        <v>2733892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1475029884</v>
      </c>
      <c r="B132">
        <v>260</v>
      </c>
      <c r="C132">
        <v>4</v>
      </c>
      <c r="D132">
        <v>100.8</v>
      </c>
      <c r="E132">
        <v>100</v>
      </c>
      <c r="F132">
        <v>0</v>
      </c>
      <c r="G132">
        <v>0</v>
      </c>
      <c r="H132">
        <v>0</v>
      </c>
      <c r="I132">
        <v>4.5</v>
      </c>
      <c r="J132">
        <v>4037872</v>
      </c>
      <c r="K132">
        <v>1304012</v>
      </c>
      <c r="L132">
        <v>3854612</v>
      </c>
      <c r="M132">
        <v>2733860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1475029886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0.5</v>
      </c>
      <c r="I133">
        <v>4.5</v>
      </c>
      <c r="J133">
        <v>4037872</v>
      </c>
      <c r="K133">
        <v>1304136</v>
      </c>
      <c r="L133">
        <v>3854488</v>
      </c>
      <c r="M133">
        <v>2733736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1475029888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4.5</v>
      </c>
      <c r="J134">
        <v>4037872</v>
      </c>
      <c r="K134">
        <v>1304136</v>
      </c>
      <c r="L134">
        <v>3854488</v>
      </c>
      <c r="M134">
        <v>2733736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1475029890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4.5</v>
      </c>
      <c r="J135">
        <v>4037872</v>
      </c>
      <c r="K135">
        <v>1304136</v>
      </c>
      <c r="L135">
        <v>3854488</v>
      </c>
      <c r="M135">
        <v>2733736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1475029892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4.5</v>
      </c>
      <c r="J136">
        <v>4037872</v>
      </c>
      <c r="K136">
        <v>1304136</v>
      </c>
      <c r="L136">
        <v>3854488</v>
      </c>
      <c r="M136">
        <v>2733736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1475029894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</v>
      </c>
      <c r="I137">
        <v>4.5</v>
      </c>
      <c r="J137">
        <v>4037872</v>
      </c>
      <c r="K137">
        <v>1304168</v>
      </c>
      <c r="L137">
        <v>3854456</v>
      </c>
      <c r="M137">
        <v>2733704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1475029896</v>
      </c>
      <c r="B138">
        <v>272</v>
      </c>
      <c r="C138">
        <v>4</v>
      </c>
      <c r="D138">
        <v>100.8</v>
      </c>
      <c r="E138">
        <v>100</v>
      </c>
      <c r="F138">
        <v>0</v>
      </c>
      <c r="G138">
        <v>0</v>
      </c>
      <c r="H138">
        <v>0.5</v>
      </c>
      <c r="I138">
        <v>4.5</v>
      </c>
      <c r="J138">
        <v>4037872</v>
      </c>
      <c r="K138">
        <v>1304168</v>
      </c>
      <c r="L138">
        <v>3854456</v>
      </c>
      <c r="M138">
        <v>2733704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1475029898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0.5</v>
      </c>
      <c r="I139">
        <v>4.5</v>
      </c>
      <c r="J139">
        <v>4037872</v>
      </c>
      <c r="K139">
        <v>1304168</v>
      </c>
      <c r="L139">
        <v>3854456</v>
      </c>
      <c r="M139">
        <v>2733704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1475029900</v>
      </c>
      <c r="B140">
        <v>276</v>
      </c>
      <c r="C140">
        <v>4</v>
      </c>
      <c r="D140">
        <v>100.4</v>
      </c>
      <c r="E140">
        <v>100</v>
      </c>
      <c r="F140">
        <v>0</v>
      </c>
      <c r="G140">
        <v>0.5</v>
      </c>
      <c r="H140">
        <v>0</v>
      </c>
      <c r="I140">
        <v>4.5</v>
      </c>
      <c r="J140">
        <v>4037872</v>
      </c>
      <c r="K140">
        <v>1304136</v>
      </c>
      <c r="L140">
        <v>3854488</v>
      </c>
      <c r="M140">
        <v>2733736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1475029902</v>
      </c>
      <c r="B141">
        <v>278</v>
      </c>
      <c r="C141">
        <v>4</v>
      </c>
      <c r="D141">
        <v>100.8</v>
      </c>
      <c r="E141">
        <v>100</v>
      </c>
      <c r="F141">
        <v>0</v>
      </c>
      <c r="G141">
        <v>0</v>
      </c>
      <c r="H141">
        <v>0.5</v>
      </c>
      <c r="I141">
        <v>4.5</v>
      </c>
      <c r="J141">
        <v>4037872</v>
      </c>
      <c r="K141">
        <v>1304292</v>
      </c>
      <c r="L141">
        <v>3854332</v>
      </c>
      <c r="M141">
        <v>2733580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1475029904</v>
      </c>
      <c r="B142">
        <v>280</v>
      </c>
      <c r="C142">
        <v>4</v>
      </c>
      <c r="D142">
        <v>100.8</v>
      </c>
      <c r="E142">
        <v>100</v>
      </c>
      <c r="F142">
        <v>0</v>
      </c>
      <c r="G142">
        <v>0.5</v>
      </c>
      <c r="H142">
        <v>0</v>
      </c>
      <c r="I142">
        <v>4.5</v>
      </c>
      <c r="J142">
        <v>4037872</v>
      </c>
      <c r="K142">
        <v>1304292</v>
      </c>
      <c r="L142">
        <v>3854340</v>
      </c>
      <c r="M142">
        <v>2733580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1475029906</v>
      </c>
      <c r="B143">
        <v>282</v>
      </c>
      <c r="C143">
        <v>4</v>
      </c>
      <c r="D143">
        <v>100.8</v>
      </c>
      <c r="E143">
        <v>100</v>
      </c>
      <c r="F143">
        <v>1</v>
      </c>
      <c r="G143">
        <v>0</v>
      </c>
      <c r="H143">
        <v>0</v>
      </c>
      <c r="I143">
        <v>4.5</v>
      </c>
      <c r="J143">
        <v>4037872</v>
      </c>
      <c r="K143">
        <v>1304260</v>
      </c>
      <c r="L143">
        <v>3854384</v>
      </c>
      <c r="M143">
        <v>2733612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1475029908</v>
      </c>
      <c r="B144">
        <v>284</v>
      </c>
      <c r="C144">
        <v>4</v>
      </c>
      <c r="D144">
        <v>100.8</v>
      </c>
      <c r="E144">
        <v>100</v>
      </c>
      <c r="F144">
        <v>0</v>
      </c>
      <c r="G144">
        <v>0</v>
      </c>
      <c r="H144">
        <v>0.5</v>
      </c>
      <c r="I144">
        <v>4.5</v>
      </c>
      <c r="J144">
        <v>4037872</v>
      </c>
      <c r="K144">
        <v>1304292</v>
      </c>
      <c r="L144">
        <v>3854352</v>
      </c>
      <c r="M144">
        <v>2733580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1475029910</v>
      </c>
      <c r="B145">
        <v>286</v>
      </c>
      <c r="C145">
        <v>4</v>
      </c>
      <c r="D145">
        <v>101.6</v>
      </c>
      <c r="E145">
        <v>100</v>
      </c>
      <c r="F145">
        <v>0</v>
      </c>
      <c r="G145">
        <v>1.5</v>
      </c>
      <c r="H145">
        <v>0</v>
      </c>
      <c r="I145">
        <v>4.5</v>
      </c>
      <c r="J145">
        <v>4037872</v>
      </c>
      <c r="K145">
        <v>1304292</v>
      </c>
      <c r="L145">
        <v>3854356</v>
      </c>
      <c r="M145">
        <v>2733580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64</v>
      </c>
    </row>
    <row r="146" spans="1:23">
      <c r="A146">
        <v>1475029912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0.5</v>
      </c>
      <c r="I146">
        <v>4.5</v>
      </c>
      <c r="J146">
        <v>4037872</v>
      </c>
      <c r="K146">
        <v>1304260</v>
      </c>
      <c r="L146">
        <v>3854392</v>
      </c>
      <c r="M146">
        <v>2733612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1475029914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4.5</v>
      </c>
      <c r="J147">
        <v>4037872</v>
      </c>
      <c r="K147">
        <v>1304260</v>
      </c>
      <c r="L147">
        <v>3854392</v>
      </c>
      <c r="M147">
        <v>2733612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1475029916</v>
      </c>
      <c r="B148">
        <v>292</v>
      </c>
      <c r="C148">
        <v>4</v>
      </c>
      <c r="D148">
        <v>100.4</v>
      </c>
      <c r="E148">
        <v>100</v>
      </c>
      <c r="F148">
        <v>0</v>
      </c>
      <c r="G148">
        <v>0</v>
      </c>
      <c r="H148">
        <v>0</v>
      </c>
      <c r="I148">
        <v>4.5</v>
      </c>
      <c r="J148">
        <v>4037872</v>
      </c>
      <c r="K148">
        <v>1304260</v>
      </c>
      <c r="L148">
        <v>3854392</v>
      </c>
      <c r="M148">
        <v>2733612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1475029918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0.5</v>
      </c>
      <c r="I149">
        <v>4.5</v>
      </c>
      <c r="J149">
        <v>4037872</v>
      </c>
      <c r="K149">
        <v>1304384</v>
      </c>
      <c r="L149">
        <v>3854268</v>
      </c>
      <c r="M149">
        <v>2733488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1475029920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4.5</v>
      </c>
      <c r="J150">
        <v>4037872</v>
      </c>
      <c r="K150">
        <v>1304416</v>
      </c>
      <c r="L150">
        <v>3854236</v>
      </c>
      <c r="M150">
        <v>2733456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1475029922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0.5</v>
      </c>
      <c r="I151">
        <v>4.5</v>
      </c>
      <c r="J151">
        <v>4037872</v>
      </c>
      <c r="K151">
        <v>1304416</v>
      </c>
      <c r="L151">
        <v>3854236</v>
      </c>
      <c r="M151">
        <v>2733456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1475029924</v>
      </c>
      <c r="B152">
        <v>300</v>
      </c>
      <c r="C152">
        <v>4</v>
      </c>
      <c r="D152">
        <v>100.8</v>
      </c>
      <c r="E152">
        <v>100</v>
      </c>
      <c r="F152">
        <v>0.5</v>
      </c>
      <c r="G152">
        <v>0</v>
      </c>
      <c r="H152">
        <v>0</v>
      </c>
      <c r="I152">
        <v>4.5</v>
      </c>
      <c r="J152">
        <v>4037872</v>
      </c>
      <c r="K152">
        <v>1304416</v>
      </c>
      <c r="L152">
        <v>3854236</v>
      </c>
      <c r="M152">
        <v>2733456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1475029926</v>
      </c>
      <c r="B153">
        <v>302</v>
      </c>
      <c r="C153">
        <v>4</v>
      </c>
      <c r="D153">
        <v>64.4</v>
      </c>
      <c r="E153">
        <v>63.7</v>
      </c>
      <c r="F153">
        <v>0</v>
      </c>
      <c r="G153">
        <v>0</v>
      </c>
      <c r="H153">
        <v>0</v>
      </c>
      <c r="I153">
        <v>4.4</v>
      </c>
      <c r="J153">
        <v>4037872</v>
      </c>
      <c r="K153">
        <v>1299440</v>
      </c>
      <c r="L153">
        <v>3859212</v>
      </c>
      <c r="M153">
        <v>2738432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1475029928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1299144</v>
      </c>
      <c r="L154">
        <v>3859512</v>
      </c>
      <c r="M154">
        <v>2738728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1475029930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4.4</v>
      </c>
      <c r="J155">
        <v>4037872</v>
      </c>
      <c r="K155">
        <v>1299080</v>
      </c>
      <c r="L155">
        <v>3859576</v>
      </c>
      <c r="M155">
        <v>2738792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1475029932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1299080</v>
      </c>
      <c r="L156">
        <v>3859576</v>
      </c>
      <c r="M156">
        <v>2738792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1475029934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1299112</v>
      </c>
      <c r="L157">
        <v>3859552</v>
      </c>
      <c r="M157">
        <v>2738760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1475030046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1296592</v>
      </c>
      <c r="L2">
        <v>3862080</v>
      </c>
      <c r="M2">
        <v>2741280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1475030048</v>
      </c>
      <c r="B3">
        <v>2</v>
      </c>
      <c r="C3">
        <v>4</v>
      </c>
      <c r="D3">
        <v>88.4</v>
      </c>
      <c r="E3">
        <v>88.5</v>
      </c>
      <c r="F3">
        <v>0</v>
      </c>
      <c r="G3">
        <v>0</v>
      </c>
      <c r="H3">
        <v>0</v>
      </c>
      <c r="I3">
        <v>4.4</v>
      </c>
      <c r="J3">
        <v>4037872</v>
      </c>
      <c r="K3">
        <v>1297064</v>
      </c>
      <c r="L3">
        <v>3861608</v>
      </c>
      <c r="M3">
        <v>2740808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1475030050</v>
      </c>
      <c r="B4">
        <v>4</v>
      </c>
      <c r="C4">
        <v>4</v>
      </c>
      <c r="D4">
        <v>100.4</v>
      </c>
      <c r="E4">
        <v>100</v>
      </c>
      <c r="F4">
        <v>1</v>
      </c>
      <c r="G4">
        <v>0</v>
      </c>
      <c r="H4">
        <v>0</v>
      </c>
      <c r="I4">
        <v>4.4</v>
      </c>
      <c r="J4">
        <v>4037872</v>
      </c>
      <c r="K4">
        <v>1297064</v>
      </c>
      <c r="L4">
        <v>3861608</v>
      </c>
      <c r="M4">
        <v>2740808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1475030052</v>
      </c>
      <c r="B5">
        <v>6</v>
      </c>
      <c r="C5">
        <v>4</v>
      </c>
      <c r="D5">
        <v>100.8</v>
      </c>
      <c r="E5">
        <v>100</v>
      </c>
      <c r="F5">
        <v>0</v>
      </c>
      <c r="G5">
        <v>0.5</v>
      </c>
      <c r="H5">
        <v>0</v>
      </c>
      <c r="I5">
        <v>4.4</v>
      </c>
      <c r="J5">
        <v>4037872</v>
      </c>
      <c r="K5">
        <v>1297188</v>
      </c>
      <c r="L5">
        <v>3861492</v>
      </c>
      <c r="M5">
        <v>2740684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28</v>
      </c>
    </row>
    <row r="6" spans="1:23">
      <c r="A6">
        <v>1475030054</v>
      </c>
      <c r="B6">
        <v>8</v>
      </c>
      <c r="C6">
        <v>4</v>
      </c>
      <c r="D6">
        <v>100.8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1297188</v>
      </c>
      <c r="L6">
        <v>3861492</v>
      </c>
      <c r="M6">
        <v>2740684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1475030056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1297468</v>
      </c>
      <c r="L7">
        <v>3861212</v>
      </c>
      <c r="M7">
        <v>2740404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1475030058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1297468</v>
      </c>
      <c r="L8">
        <v>3861212</v>
      </c>
      <c r="M8">
        <v>2740404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1475030060</v>
      </c>
      <c r="B9">
        <v>14</v>
      </c>
      <c r="C9">
        <v>4</v>
      </c>
      <c r="D9">
        <v>100.8</v>
      </c>
      <c r="E9">
        <v>100</v>
      </c>
      <c r="F9">
        <v>0.5</v>
      </c>
      <c r="G9">
        <v>0</v>
      </c>
      <c r="H9">
        <v>0</v>
      </c>
      <c r="I9">
        <v>4.4</v>
      </c>
      <c r="J9">
        <v>4037872</v>
      </c>
      <c r="K9">
        <v>1297592</v>
      </c>
      <c r="L9">
        <v>3861088</v>
      </c>
      <c r="M9">
        <v>2740280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1475030062</v>
      </c>
      <c r="B10">
        <v>16</v>
      </c>
      <c r="C10">
        <v>4</v>
      </c>
      <c r="D10">
        <v>99.6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1297592</v>
      </c>
      <c r="L10">
        <v>3861088</v>
      </c>
      <c r="M10">
        <v>2740280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1475030064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1297624</v>
      </c>
      <c r="L11">
        <v>3861056</v>
      </c>
      <c r="M11">
        <v>2740248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1475030066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1297624</v>
      </c>
      <c r="L12">
        <v>3861056</v>
      </c>
      <c r="M12">
        <v>2740248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1475030068</v>
      </c>
      <c r="B13">
        <v>22</v>
      </c>
      <c r="C13">
        <v>4</v>
      </c>
      <c r="D13">
        <v>100</v>
      </c>
      <c r="E13">
        <v>100</v>
      </c>
      <c r="F13">
        <v>0.5</v>
      </c>
      <c r="G13">
        <v>0</v>
      </c>
      <c r="H13">
        <v>0</v>
      </c>
      <c r="I13">
        <v>4.4</v>
      </c>
      <c r="J13">
        <v>4037872</v>
      </c>
      <c r="K13">
        <v>1297748</v>
      </c>
      <c r="L13">
        <v>3860932</v>
      </c>
      <c r="M13">
        <v>2740124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1475030070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1297748</v>
      </c>
      <c r="L14">
        <v>3860932</v>
      </c>
      <c r="M14">
        <v>2740124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1475030072</v>
      </c>
      <c r="B15">
        <v>26</v>
      </c>
      <c r="C15">
        <v>4</v>
      </c>
      <c r="D15">
        <v>100.8</v>
      </c>
      <c r="E15">
        <v>100</v>
      </c>
      <c r="F15">
        <v>0.5</v>
      </c>
      <c r="G15">
        <v>0</v>
      </c>
      <c r="H15">
        <v>0</v>
      </c>
      <c r="I15">
        <v>4.4</v>
      </c>
      <c r="J15">
        <v>4037872</v>
      </c>
      <c r="K15">
        <v>1297748</v>
      </c>
      <c r="L15">
        <v>3860932</v>
      </c>
      <c r="M15">
        <v>2740124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1475030074</v>
      </c>
      <c r="B16">
        <v>28</v>
      </c>
      <c r="C16">
        <v>4</v>
      </c>
      <c r="D16">
        <v>100.4</v>
      </c>
      <c r="E16">
        <v>100</v>
      </c>
      <c r="F16">
        <v>0.5</v>
      </c>
      <c r="G16">
        <v>0</v>
      </c>
      <c r="H16">
        <v>0</v>
      </c>
      <c r="I16">
        <v>4.4</v>
      </c>
      <c r="J16">
        <v>4037872</v>
      </c>
      <c r="K16">
        <v>1297904</v>
      </c>
      <c r="L16">
        <v>3860776</v>
      </c>
      <c r="M16">
        <v>2739968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1475030076</v>
      </c>
      <c r="B17">
        <v>30</v>
      </c>
      <c r="C17">
        <v>4</v>
      </c>
      <c r="D17">
        <v>100.8</v>
      </c>
      <c r="E17">
        <v>100</v>
      </c>
      <c r="F17">
        <v>1</v>
      </c>
      <c r="G17">
        <v>0</v>
      </c>
      <c r="H17">
        <v>0</v>
      </c>
      <c r="I17">
        <v>4.4</v>
      </c>
      <c r="J17">
        <v>4037872</v>
      </c>
      <c r="K17">
        <v>1297904</v>
      </c>
      <c r="L17">
        <v>3860776</v>
      </c>
      <c r="M17">
        <v>2739968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1475030078</v>
      </c>
      <c r="B18">
        <v>32</v>
      </c>
      <c r="C18">
        <v>4</v>
      </c>
      <c r="D18">
        <v>100.4</v>
      </c>
      <c r="E18">
        <v>100</v>
      </c>
      <c r="F18">
        <v>0.5</v>
      </c>
      <c r="G18">
        <v>0</v>
      </c>
      <c r="H18">
        <v>0</v>
      </c>
      <c r="I18">
        <v>4.4</v>
      </c>
      <c r="J18">
        <v>4037872</v>
      </c>
      <c r="K18">
        <v>1297904</v>
      </c>
      <c r="L18">
        <v>3860776</v>
      </c>
      <c r="M18">
        <v>2739968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1475030080</v>
      </c>
      <c r="B19">
        <v>34</v>
      </c>
      <c r="C19">
        <v>4</v>
      </c>
      <c r="D19">
        <v>100.8</v>
      </c>
      <c r="E19">
        <v>100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1297936</v>
      </c>
      <c r="L19">
        <v>3860744</v>
      </c>
      <c r="M19">
        <v>2739936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1475030082</v>
      </c>
      <c r="B20">
        <v>36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1298060</v>
      </c>
      <c r="L20">
        <v>3860620</v>
      </c>
      <c r="M20">
        <v>2739812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20</v>
      </c>
      <c r="V20">
        <v>0</v>
      </c>
      <c r="W20">
        <v>120</v>
      </c>
    </row>
    <row r="21" spans="1:23">
      <c r="A21">
        <v>1475030084</v>
      </c>
      <c r="B21">
        <v>38</v>
      </c>
      <c r="C21">
        <v>4</v>
      </c>
      <c r="D21">
        <v>100</v>
      </c>
      <c r="E21">
        <v>100</v>
      </c>
      <c r="F21">
        <v>0.5</v>
      </c>
      <c r="G21">
        <v>0</v>
      </c>
      <c r="H21">
        <v>0</v>
      </c>
      <c r="I21">
        <v>4.4</v>
      </c>
      <c r="J21">
        <v>4037872</v>
      </c>
      <c r="K21">
        <v>1298060</v>
      </c>
      <c r="L21">
        <v>3860620</v>
      </c>
      <c r="M21">
        <v>2739812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1475030086</v>
      </c>
      <c r="B22">
        <v>40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1298028</v>
      </c>
      <c r="L22">
        <v>3860652</v>
      </c>
      <c r="M22">
        <v>2739844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1475030088</v>
      </c>
      <c r="B23">
        <v>42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1298028</v>
      </c>
      <c r="L23">
        <v>3860652</v>
      </c>
      <c r="M23">
        <v>2739844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1475030090</v>
      </c>
      <c r="B24">
        <v>44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1298152</v>
      </c>
      <c r="L24">
        <v>3860528</v>
      </c>
      <c r="M24">
        <v>2739720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1475030092</v>
      </c>
      <c r="B25">
        <v>46</v>
      </c>
      <c r="C25">
        <v>4</v>
      </c>
      <c r="D25">
        <v>101.2</v>
      </c>
      <c r="E25">
        <v>100</v>
      </c>
      <c r="F25">
        <v>0.5</v>
      </c>
      <c r="G25">
        <v>0</v>
      </c>
      <c r="H25">
        <v>0</v>
      </c>
      <c r="I25">
        <v>4.4</v>
      </c>
      <c r="J25">
        <v>4037872</v>
      </c>
      <c r="K25">
        <v>1298120</v>
      </c>
      <c r="L25">
        <v>3860560</v>
      </c>
      <c r="M25">
        <v>2739752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1475030094</v>
      </c>
      <c r="B26">
        <v>48</v>
      </c>
      <c r="C26">
        <v>4</v>
      </c>
      <c r="D26">
        <v>100</v>
      </c>
      <c r="E26">
        <v>100</v>
      </c>
      <c r="F26">
        <v>0.5</v>
      </c>
      <c r="G26">
        <v>0</v>
      </c>
      <c r="H26">
        <v>0</v>
      </c>
      <c r="I26">
        <v>4.4</v>
      </c>
      <c r="J26">
        <v>4037872</v>
      </c>
      <c r="K26">
        <v>1298152</v>
      </c>
      <c r="L26">
        <v>3860528</v>
      </c>
      <c r="M26">
        <v>2739720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1475030096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1298152</v>
      </c>
      <c r="L27">
        <v>3860528</v>
      </c>
      <c r="M27">
        <v>2739720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1475030098</v>
      </c>
      <c r="B28">
        <v>52</v>
      </c>
      <c r="C28">
        <v>4</v>
      </c>
      <c r="D28">
        <v>100.4</v>
      </c>
      <c r="E28">
        <v>100</v>
      </c>
      <c r="F28">
        <v>0.5</v>
      </c>
      <c r="G28">
        <v>0</v>
      </c>
      <c r="H28">
        <v>0</v>
      </c>
      <c r="I28">
        <v>4.4</v>
      </c>
      <c r="J28">
        <v>4037872</v>
      </c>
      <c r="K28">
        <v>1298152</v>
      </c>
      <c r="L28">
        <v>3860528</v>
      </c>
      <c r="M28">
        <v>2739720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1475030100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4.4</v>
      </c>
      <c r="J29">
        <v>4037872</v>
      </c>
      <c r="K29">
        <v>1298276</v>
      </c>
      <c r="L29">
        <v>3860404</v>
      </c>
      <c r="M29">
        <v>2739596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1475030102</v>
      </c>
      <c r="B30">
        <v>56</v>
      </c>
      <c r="C30">
        <v>4</v>
      </c>
      <c r="D30">
        <v>100.4</v>
      </c>
      <c r="E30">
        <v>100</v>
      </c>
      <c r="F30">
        <v>0</v>
      </c>
      <c r="G30">
        <v>0</v>
      </c>
      <c r="H30">
        <v>0</v>
      </c>
      <c r="I30">
        <v>4.4</v>
      </c>
      <c r="J30">
        <v>4037872</v>
      </c>
      <c r="K30">
        <v>1298308</v>
      </c>
      <c r="L30">
        <v>3860372</v>
      </c>
      <c r="M30">
        <v>2739564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1475030104</v>
      </c>
      <c r="B31">
        <v>58</v>
      </c>
      <c r="C31">
        <v>4</v>
      </c>
      <c r="D31">
        <v>100</v>
      </c>
      <c r="E31">
        <v>100</v>
      </c>
      <c r="F31">
        <v>0.5</v>
      </c>
      <c r="G31">
        <v>0</v>
      </c>
      <c r="H31">
        <v>0</v>
      </c>
      <c r="I31">
        <v>4.4</v>
      </c>
      <c r="J31">
        <v>4037872</v>
      </c>
      <c r="K31">
        <v>1298308</v>
      </c>
      <c r="L31">
        <v>3860372</v>
      </c>
      <c r="M31">
        <v>2739564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1475030106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4.4</v>
      </c>
      <c r="J32">
        <v>4037872</v>
      </c>
      <c r="K32">
        <v>1298244</v>
      </c>
      <c r="L32">
        <v>3860436</v>
      </c>
      <c r="M32">
        <v>2739628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1475030108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4.4</v>
      </c>
      <c r="J33">
        <v>4037872</v>
      </c>
      <c r="K33">
        <v>1298244</v>
      </c>
      <c r="L33">
        <v>3860436</v>
      </c>
      <c r="M33">
        <v>2739628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1475030110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4.4</v>
      </c>
      <c r="J34">
        <v>4037872</v>
      </c>
      <c r="K34">
        <v>1298368</v>
      </c>
      <c r="L34">
        <v>3860312</v>
      </c>
      <c r="M34">
        <v>2739504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1475030112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4.4</v>
      </c>
      <c r="J35">
        <v>4037872</v>
      </c>
      <c r="K35">
        <v>1298400</v>
      </c>
      <c r="L35">
        <v>3860280</v>
      </c>
      <c r="M35">
        <v>2739472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1475030114</v>
      </c>
      <c r="B36">
        <v>68</v>
      </c>
      <c r="C36">
        <v>4</v>
      </c>
      <c r="D36">
        <v>100.4</v>
      </c>
      <c r="E36">
        <v>100</v>
      </c>
      <c r="F36">
        <v>0.5</v>
      </c>
      <c r="G36">
        <v>0</v>
      </c>
      <c r="H36">
        <v>0</v>
      </c>
      <c r="I36">
        <v>4.4</v>
      </c>
      <c r="J36">
        <v>4037872</v>
      </c>
      <c r="K36">
        <v>1298400</v>
      </c>
      <c r="L36">
        <v>3860280</v>
      </c>
      <c r="M36">
        <v>2739472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1475030116</v>
      </c>
      <c r="B37">
        <v>70</v>
      </c>
      <c r="C37">
        <v>4</v>
      </c>
      <c r="D37">
        <v>100</v>
      </c>
      <c r="E37">
        <v>100</v>
      </c>
      <c r="F37">
        <v>0.5</v>
      </c>
      <c r="G37">
        <v>0</v>
      </c>
      <c r="H37">
        <v>0</v>
      </c>
      <c r="I37">
        <v>4.4</v>
      </c>
      <c r="J37">
        <v>4037872</v>
      </c>
      <c r="K37">
        <v>1298368</v>
      </c>
      <c r="L37">
        <v>3860312</v>
      </c>
      <c r="M37">
        <v>2739504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1475030118</v>
      </c>
      <c r="B38">
        <v>72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4.4</v>
      </c>
      <c r="J38">
        <v>4037872</v>
      </c>
      <c r="K38">
        <v>1298400</v>
      </c>
      <c r="L38">
        <v>3860280</v>
      </c>
      <c r="M38">
        <v>2739472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1475030120</v>
      </c>
      <c r="B39">
        <v>74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</v>
      </c>
      <c r="I39">
        <v>4.4</v>
      </c>
      <c r="J39">
        <v>4037872</v>
      </c>
      <c r="K39">
        <v>1298400</v>
      </c>
      <c r="L39">
        <v>3860280</v>
      </c>
      <c r="M39">
        <v>2739472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1475030122</v>
      </c>
      <c r="B40">
        <v>76</v>
      </c>
      <c r="C40">
        <v>4</v>
      </c>
      <c r="D40">
        <v>100</v>
      </c>
      <c r="E40">
        <v>100</v>
      </c>
      <c r="F40">
        <v>0.5</v>
      </c>
      <c r="G40">
        <v>0</v>
      </c>
      <c r="H40">
        <v>0</v>
      </c>
      <c r="I40">
        <v>4.4</v>
      </c>
      <c r="J40">
        <v>4037872</v>
      </c>
      <c r="K40">
        <v>1298492</v>
      </c>
      <c r="L40">
        <v>3860188</v>
      </c>
      <c r="M40">
        <v>2739380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1475030124</v>
      </c>
      <c r="B41">
        <v>78</v>
      </c>
      <c r="C41">
        <v>4</v>
      </c>
      <c r="D41">
        <v>100.8</v>
      </c>
      <c r="E41">
        <v>100</v>
      </c>
      <c r="F41">
        <v>0.5</v>
      </c>
      <c r="G41">
        <v>0</v>
      </c>
      <c r="H41">
        <v>0</v>
      </c>
      <c r="I41">
        <v>4.4</v>
      </c>
      <c r="J41">
        <v>4037872</v>
      </c>
      <c r="K41">
        <v>1298492</v>
      </c>
      <c r="L41">
        <v>3860188</v>
      </c>
      <c r="M41">
        <v>2739380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1475030126</v>
      </c>
      <c r="B42">
        <v>80</v>
      </c>
      <c r="C42">
        <v>4</v>
      </c>
      <c r="D42">
        <v>100.4</v>
      </c>
      <c r="E42">
        <v>100</v>
      </c>
      <c r="F42">
        <v>0.5</v>
      </c>
      <c r="G42">
        <v>0</v>
      </c>
      <c r="H42">
        <v>0</v>
      </c>
      <c r="I42">
        <v>4.4</v>
      </c>
      <c r="J42">
        <v>4037872</v>
      </c>
      <c r="K42">
        <v>1298524</v>
      </c>
      <c r="L42">
        <v>3860156</v>
      </c>
      <c r="M42">
        <v>2739348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1475030128</v>
      </c>
      <c r="B43">
        <v>82</v>
      </c>
      <c r="C43">
        <v>4</v>
      </c>
      <c r="D43">
        <v>100.8</v>
      </c>
      <c r="E43">
        <v>100</v>
      </c>
      <c r="F43">
        <v>0.5</v>
      </c>
      <c r="G43">
        <v>0</v>
      </c>
      <c r="H43">
        <v>0</v>
      </c>
      <c r="I43">
        <v>4.4</v>
      </c>
      <c r="J43">
        <v>4037872</v>
      </c>
      <c r="K43">
        <v>1298524</v>
      </c>
      <c r="L43">
        <v>3860156</v>
      </c>
      <c r="M43">
        <v>2739348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1475030130</v>
      </c>
      <c r="B44">
        <v>84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4.4</v>
      </c>
      <c r="J44">
        <v>4037872</v>
      </c>
      <c r="K44">
        <v>1298524</v>
      </c>
      <c r="L44">
        <v>3860156</v>
      </c>
      <c r="M44">
        <v>2739348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1475030132</v>
      </c>
      <c r="B45">
        <v>86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4.4</v>
      </c>
      <c r="J45">
        <v>4037872</v>
      </c>
      <c r="K45">
        <v>1298524</v>
      </c>
      <c r="L45">
        <v>3860156</v>
      </c>
      <c r="M45">
        <v>2739348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1475030134</v>
      </c>
      <c r="B46">
        <v>88</v>
      </c>
      <c r="C46">
        <v>4</v>
      </c>
      <c r="D46">
        <v>101.2</v>
      </c>
      <c r="E46">
        <v>100</v>
      </c>
      <c r="F46">
        <v>0.5</v>
      </c>
      <c r="G46">
        <v>0</v>
      </c>
      <c r="H46">
        <v>0</v>
      </c>
      <c r="I46">
        <v>4.4</v>
      </c>
      <c r="J46">
        <v>4037872</v>
      </c>
      <c r="K46">
        <v>1298556</v>
      </c>
      <c r="L46">
        <v>3860124</v>
      </c>
      <c r="M46">
        <v>2739316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1475030136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4.4</v>
      </c>
      <c r="J47">
        <v>4037872</v>
      </c>
      <c r="K47">
        <v>1298712</v>
      </c>
      <c r="L47">
        <v>3859968</v>
      </c>
      <c r="M47">
        <v>2739160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1475030138</v>
      </c>
      <c r="B48">
        <v>92</v>
      </c>
      <c r="C48">
        <v>4</v>
      </c>
      <c r="D48">
        <v>100</v>
      </c>
      <c r="E48">
        <v>100</v>
      </c>
      <c r="F48">
        <v>0.5</v>
      </c>
      <c r="G48">
        <v>0</v>
      </c>
      <c r="H48">
        <v>0</v>
      </c>
      <c r="I48">
        <v>4.4</v>
      </c>
      <c r="J48">
        <v>4037872</v>
      </c>
      <c r="K48">
        <v>1298712</v>
      </c>
      <c r="L48">
        <v>3859968</v>
      </c>
      <c r="M48">
        <v>2739160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1475030140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4.4</v>
      </c>
      <c r="J49">
        <v>4037872</v>
      </c>
      <c r="K49">
        <v>1298712</v>
      </c>
      <c r="L49">
        <v>3859968</v>
      </c>
      <c r="M49">
        <v>2739160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1475030142</v>
      </c>
      <c r="B50">
        <v>96</v>
      </c>
      <c r="C50">
        <v>4</v>
      </c>
      <c r="D50">
        <v>100.8</v>
      </c>
      <c r="E50">
        <v>100</v>
      </c>
      <c r="F50">
        <v>0.5</v>
      </c>
      <c r="G50">
        <v>0</v>
      </c>
      <c r="H50">
        <v>0</v>
      </c>
      <c r="I50">
        <v>4.4</v>
      </c>
      <c r="J50">
        <v>4037872</v>
      </c>
      <c r="K50">
        <v>1298712</v>
      </c>
      <c r="L50">
        <v>3859968</v>
      </c>
      <c r="M50">
        <v>2739160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1475030144</v>
      </c>
      <c r="B51">
        <v>98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4.4</v>
      </c>
      <c r="J51">
        <v>4037872</v>
      </c>
      <c r="K51">
        <v>1298712</v>
      </c>
      <c r="L51">
        <v>3859968</v>
      </c>
      <c r="M51">
        <v>2739160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1475030146</v>
      </c>
      <c r="B52">
        <v>100</v>
      </c>
      <c r="C52">
        <v>4</v>
      </c>
      <c r="D52">
        <v>100</v>
      </c>
      <c r="E52">
        <v>100</v>
      </c>
      <c r="F52">
        <v>0.5</v>
      </c>
      <c r="G52">
        <v>0</v>
      </c>
      <c r="H52">
        <v>0</v>
      </c>
      <c r="I52">
        <v>4.4</v>
      </c>
      <c r="J52">
        <v>4037872</v>
      </c>
      <c r="K52">
        <v>1298680</v>
      </c>
      <c r="L52">
        <v>3860000</v>
      </c>
      <c r="M52">
        <v>2739192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1475030148</v>
      </c>
      <c r="B53">
        <v>102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4.4</v>
      </c>
      <c r="J53">
        <v>4037872</v>
      </c>
      <c r="K53">
        <v>1298836</v>
      </c>
      <c r="L53">
        <v>3859844</v>
      </c>
      <c r="M53">
        <v>2739036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1475030150</v>
      </c>
      <c r="B54">
        <v>104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4.4</v>
      </c>
      <c r="J54">
        <v>4037872</v>
      </c>
      <c r="K54">
        <v>1298836</v>
      </c>
      <c r="L54">
        <v>3859844</v>
      </c>
      <c r="M54">
        <v>2739036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1475030152</v>
      </c>
      <c r="B55">
        <v>106</v>
      </c>
      <c r="C55">
        <v>4</v>
      </c>
      <c r="D55">
        <v>100</v>
      </c>
      <c r="E55">
        <v>100</v>
      </c>
      <c r="F55">
        <v>0.5</v>
      </c>
      <c r="G55">
        <v>0</v>
      </c>
      <c r="H55">
        <v>0</v>
      </c>
      <c r="I55">
        <v>4.4</v>
      </c>
      <c r="J55">
        <v>4037872</v>
      </c>
      <c r="K55">
        <v>1298804</v>
      </c>
      <c r="L55">
        <v>3859876</v>
      </c>
      <c r="M55">
        <v>2739068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1475030154</v>
      </c>
      <c r="B56">
        <v>108</v>
      </c>
      <c r="C56">
        <v>4</v>
      </c>
      <c r="D56">
        <v>100.4</v>
      </c>
      <c r="E56">
        <v>100</v>
      </c>
      <c r="F56">
        <v>0.5</v>
      </c>
      <c r="G56">
        <v>0</v>
      </c>
      <c r="H56">
        <v>0</v>
      </c>
      <c r="I56">
        <v>4.4</v>
      </c>
      <c r="J56">
        <v>4037872</v>
      </c>
      <c r="K56">
        <v>1298804</v>
      </c>
      <c r="L56">
        <v>3859876</v>
      </c>
      <c r="M56">
        <v>2739068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1475030156</v>
      </c>
      <c r="B57">
        <v>110</v>
      </c>
      <c r="C57">
        <v>4</v>
      </c>
      <c r="D57">
        <v>100.8</v>
      </c>
      <c r="E57">
        <v>100</v>
      </c>
      <c r="F57">
        <v>0</v>
      </c>
      <c r="G57">
        <v>0</v>
      </c>
      <c r="H57">
        <v>0</v>
      </c>
      <c r="I57">
        <v>4.4</v>
      </c>
      <c r="J57">
        <v>4037872</v>
      </c>
      <c r="K57">
        <v>1298804</v>
      </c>
      <c r="L57">
        <v>3859876</v>
      </c>
      <c r="M57">
        <v>2739068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1475030158</v>
      </c>
      <c r="B58">
        <v>112</v>
      </c>
      <c r="C58">
        <v>4</v>
      </c>
      <c r="D58">
        <v>100.4</v>
      </c>
      <c r="E58">
        <v>100</v>
      </c>
      <c r="F58">
        <v>0.5</v>
      </c>
      <c r="G58">
        <v>0</v>
      </c>
      <c r="H58">
        <v>0</v>
      </c>
      <c r="I58">
        <v>4.4</v>
      </c>
      <c r="J58">
        <v>4037872</v>
      </c>
      <c r="K58">
        <v>1298896</v>
      </c>
      <c r="L58">
        <v>3859784</v>
      </c>
      <c r="M58">
        <v>2738976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1475030160</v>
      </c>
      <c r="B59">
        <v>114</v>
      </c>
      <c r="C59">
        <v>4</v>
      </c>
      <c r="D59">
        <v>100.4</v>
      </c>
      <c r="E59">
        <v>100</v>
      </c>
      <c r="F59">
        <v>0.5</v>
      </c>
      <c r="G59">
        <v>0</v>
      </c>
      <c r="H59">
        <v>0</v>
      </c>
      <c r="I59">
        <v>4.4</v>
      </c>
      <c r="J59">
        <v>4037872</v>
      </c>
      <c r="K59">
        <v>1298896</v>
      </c>
      <c r="L59">
        <v>3859784</v>
      </c>
      <c r="M59">
        <v>2738976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1475030162</v>
      </c>
      <c r="B60">
        <v>116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4.4</v>
      </c>
      <c r="J60">
        <v>4037872</v>
      </c>
      <c r="K60">
        <v>1298864</v>
      </c>
      <c r="L60">
        <v>3859816</v>
      </c>
      <c r="M60">
        <v>2739008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1475030164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4.4</v>
      </c>
      <c r="J61">
        <v>4037872</v>
      </c>
      <c r="K61">
        <v>1298864</v>
      </c>
      <c r="L61">
        <v>3859816</v>
      </c>
      <c r="M61">
        <v>2739008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1475030166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4.4</v>
      </c>
      <c r="J62">
        <v>4037872</v>
      </c>
      <c r="K62">
        <v>1298896</v>
      </c>
      <c r="L62">
        <v>3859784</v>
      </c>
      <c r="M62">
        <v>2738976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1475030168</v>
      </c>
      <c r="B63">
        <v>122</v>
      </c>
      <c r="C63">
        <v>4</v>
      </c>
      <c r="D63">
        <v>100.4</v>
      </c>
      <c r="E63">
        <v>100</v>
      </c>
      <c r="F63">
        <v>0.5</v>
      </c>
      <c r="G63">
        <v>0</v>
      </c>
      <c r="H63">
        <v>0</v>
      </c>
      <c r="I63">
        <v>4.4</v>
      </c>
      <c r="J63">
        <v>4037872</v>
      </c>
      <c r="K63">
        <v>1298896</v>
      </c>
      <c r="L63">
        <v>3859796</v>
      </c>
      <c r="M63">
        <v>2738976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1475030170</v>
      </c>
      <c r="B64">
        <v>124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</v>
      </c>
      <c r="I64">
        <v>4.4</v>
      </c>
      <c r="J64">
        <v>4037872</v>
      </c>
      <c r="K64">
        <v>1298864</v>
      </c>
      <c r="L64">
        <v>3859828</v>
      </c>
      <c r="M64">
        <v>2739008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1475030172</v>
      </c>
      <c r="B65">
        <v>126</v>
      </c>
      <c r="C65">
        <v>4</v>
      </c>
      <c r="D65">
        <v>100.8</v>
      </c>
      <c r="E65">
        <v>100</v>
      </c>
      <c r="F65">
        <v>0.5</v>
      </c>
      <c r="G65">
        <v>1</v>
      </c>
      <c r="H65">
        <v>0</v>
      </c>
      <c r="I65">
        <v>4.4</v>
      </c>
      <c r="J65">
        <v>4037872</v>
      </c>
      <c r="K65">
        <v>1298988</v>
      </c>
      <c r="L65">
        <v>3859704</v>
      </c>
      <c r="M65">
        <v>2738884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1475030174</v>
      </c>
      <c r="B66">
        <v>128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4.4</v>
      </c>
      <c r="J66">
        <v>4037872</v>
      </c>
      <c r="K66">
        <v>1299020</v>
      </c>
      <c r="L66">
        <v>3859680</v>
      </c>
      <c r="M66">
        <v>2738852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1475030176</v>
      </c>
      <c r="B67">
        <v>130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4.4</v>
      </c>
      <c r="J67">
        <v>4037872</v>
      </c>
      <c r="K67">
        <v>1299020</v>
      </c>
      <c r="L67">
        <v>3859680</v>
      </c>
      <c r="M67">
        <v>2738852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1475030178</v>
      </c>
      <c r="B68">
        <v>132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4.4</v>
      </c>
      <c r="J68">
        <v>4037872</v>
      </c>
      <c r="K68">
        <v>1299020</v>
      </c>
      <c r="L68">
        <v>3859680</v>
      </c>
      <c r="M68">
        <v>2738852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1475030180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4.4</v>
      </c>
      <c r="J69">
        <v>4037872</v>
      </c>
      <c r="K69">
        <v>1299052</v>
      </c>
      <c r="L69">
        <v>3859648</v>
      </c>
      <c r="M69">
        <v>2738820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1475030182</v>
      </c>
      <c r="B70">
        <v>136</v>
      </c>
      <c r="C70">
        <v>4</v>
      </c>
      <c r="D70">
        <v>99.6</v>
      </c>
      <c r="E70">
        <v>100</v>
      </c>
      <c r="F70">
        <v>0</v>
      </c>
      <c r="G70">
        <v>0</v>
      </c>
      <c r="H70">
        <v>0</v>
      </c>
      <c r="I70">
        <v>4.4</v>
      </c>
      <c r="J70">
        <v>4037872</v>
      </c>
      <c r="K70">
        <v>1299020</v>
      </c>
      <c r="L70">
        <v>3859680</v>
      </c>
      <c r="M70">
        <v>2738852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1475030184</v>
      </c>
      <c r="B71">
        <v>138</v>
      </c>
      <c r="C71">
        <v>4</v>
      </c>
      <c r="D71">
        <v>100.8</v>
      </c>
      <c r="E71">
        <v>100</v>
      </c>
      <c r="F71">
        <v>0.5</v>
      </c>
      <c r="G71">
        <v>0</v>
      </c>
      <c r="H71">
        <v>0</v>
      </c>
      <c r="I71">
        <v>4.4</v>
      </c>
      <c r="J71">
        <v>4037872</v>
      </c>
      <c r="K71">
        <v>1299144</v>
      </c>
      <c r="L71">
        <v>3859556</v>
      </c>
      <c r="M71">
        <v>2738728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1475030186</v>
      </c>
      <c r="B72">
        <v>140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4.4</v>
      </c>
      <c r="J72">
        <v>4037872</v>
      </c>
      <c r="K72">
        <v>1299144</v>
      </c>
      <c r="L72">
        <v>3859556</v>
      </c>
      <c r="M72">
        <v>2738728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1475030188</v>
      </c>
      <c r="B73">
        <v>142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4.4</v>
      </c>
      <c r="J73">
        <v>4037872</v>
      </c>
      <c r="K73">
        <v>1299176</v>
      </c>
      <c r="L73">
        <v>3859524</v>
      </c>
      <c r="M73">
        <v>2738696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1475030190</v>
      </c>
      <c r="B74">
        <v>144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4.4</v>
      </c>
      <c r="J74">
        <v>4037872</v>
      </c>
      <c r="K74">
        <v>1299176</v>
      </c>
      <c r="L74">
        <v>3859524</v>
      </c>
      <c r="M74">
        <v>2738696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1475030192</v>
      </c>
      <c r="B75">
        <v>146</v>
      </c>
      <c r="C75">
        <v>4</v>
      </c>
      <c r="D75">
        <v>100.8</v>
      </c>
      <c r="E75">
        <v>100</v>
      </c>
      <c r="F75">
        <v>0</v>
      </c>
      <c r="G75">
        <v>0</v>
      </c>
      <c r="H75">
        <v>0</v>
      </c>
      <c r="I75">
        <v>4.4</v>
      </c>
      <c r="J75">
        <v>4037872</v>
      </c>
      <c r="K75">
        <v>1299208</v>
      </c>
      <c r="L75">
        <v>3859492</v>
      </c>
      <c r="M75">
        <v>2738664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1475030194</v>
      </c>
      <c r="B76">
        <v>148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4.4</v>
      </c>
      <c r="J76">
        <v>4037872</v>
      </c>
      <c r="K76">
        <v>1299208</v>
      </c>
      <c r="L76">
        <v>3859492</v>
      </c>
      <c r="M76">
        <v>2738664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1475030196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4.4</v>
      </c>
      <c r="J77">
        <v>4037872</v>
      </c>
      <c r="K77">
        <v>1299300</v>
      </c>
      <c r="L77">
        <v>3859400</v>
      </c>
      <c r="M77">
        <v>2738572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1475030198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4.4</v>
      </c>
      <c r="J78">
        <v>4037872</v>
      </c>
      <c r="K78">
        <v>1299332</v>
      </c>
      <c r="L78">
        <v>3859368</v>
      </c>
      <c r="M78">
        <v>2738540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1475030200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4.4</v>
      </c>
      <c r="J79">
        <v>4037872</v>
      </c>
      <c r="K79">
        <v>1299300</v>
      </c>
      <c r="L79">
        <v>3859400</v>
      </c>
      <c r="M79">
        <v>2738572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1475030202</v>
      </c>
      <c r="B80">
        <v>156</v>
      </c>
      <c r="C80">
        <v>4</v>
      </c>
      <c r="D80">
        <v>100.8</v>
      </c>
      <c r="E80">
        <v>100</v>
      </c>
      <c r="F80">
        <v>0</v>
      </c>
      <c r="G80">
        <v>0</v>
      </c>
      <c r="H80">
        <v>0</v>
      </c>
      <c r="I80">
        <v>4.4</v>
      </c>
      <c r="J80">
        <v>4037872</v>
      </c>
      <c r="K80">
        <v>1299176</v>
      </c>
      <c r="L80">
        <v>3859532</v>
      </c>
      <c r="M80">
        <v>2738696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12</v>
      </c>
    </row>
    <row r="81" spans="1:23">
      <c r="A81">
        <v>1475030204</v>
      </c>
      <c r="B81">
        <v>158</v>
      </c>
      <c r="C81">
        <v>4</v>
      </c>
      <c r="D81">
        <v>99.6</v>
      </c>
      <c r="E81">
        <v>100</v>
      </c>
      <c r="F81">
        <v>0.5</v>
      </c>
      <c r="G81">
        <v>0</v>
      </c>
      <c r="H81">
        <v>0</v>
      </c>
      <c r="I81">
        <v>4.4</v>
      </c>
      <c r="J81">
        <v>4037872</v>
      </c>
      <c r="K81">
        <v>1299176</v>
      </c>
      <c r="L81">
        <v>3859532</v>
      </c>
      <c r="M81">
        <v>2738696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1475030206</v>
      </c>
      <c r="B82">
        <v>160</v>
      </c>
      <c r="C82">
        <v>4</v>
      </c>
      <c r="D82">
        <v>100.8</v>
      </c>
      <c r="E82">
        <v>100</v>
      </c>
      <c r="F82">
        <v>0</v>
      </c>
      <c r="G82">
        <v>0</v>
      </c>
      <c r="H82">
        <v>0.5</v>
      </c>
      <c r="I82">
        <v>4.4</v>
      </c>
      <c r="J82">
        <v>4037872</v>
      </c>
      <c r="K82">
        <v>1299208</v>
      </c>
      <c r="L82">
        <v>3859500</v>
      </c>
      <c r="M82">
        <v>2738664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1475030208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4.4</v>
      </c>
      <c r="J83">
        <v>4037872</v>
      </c>
      <c r="K83">
        <v>1299300</v>
      </c>
      <c r="L83">
        <v>3859408</v>
      </c>
      <c r="M83">
        <v>2738572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1475030210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4.4</v>
      </c>
      <c r="J84">
        <v>4037872</v>
      </c>
      <c r="K84">
        <v>1299268</v>
      </c>
      <c r="L84">
        <v>3859440</v>
      </c>
      <c r="M84">
        <v>2738604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1475030212</v>
      </c>
      <c r="B85">
        <v>166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4.4</v>
      </c>
      <c r="J85">
        <v>4037872</v>
      </c>
      <c r="K85">
        <v>1299300</v>
      </c>
      <c r="L85">
        <v>3859408</v>
      </c>
      <c r="M85">
        <v>2738572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1475030214</v>
      </c>
      <c r="B86">
        <v>168</v>
      </c>
      <c r="C86">
        <v>4</v>
      </c>
      <c r="D86">
        <v>100.4</v>
      </c>
      <c r="E86">
        <v>100</v>
      </c>
      <c r="F86">
        <v>0</v>
      </c>
      <c r="G86">
        <v>0</v>
      </c>
      <c r="H86">
        <v>0</v>
      </c>
      <c r="I86">
        <v>4.4</v>
      </c>
      <c r="J86">
        <v>4037872</v>
      </c>
      <c r="K86">
        <v>1299332</v>
      </c>
      <c r="L86">
        <v>3859376</v>
      </c>
      <c r="M86">
        <v>2738540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1475030216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4.4</v>
      </c>
      <c r="J87">
        <v>4037872</v>
      </c>
      <c r="K87">
        <v>1299332</v>
      </c>
      <c r="L87">
        <v>3859376</v>
      </c>
      <c r="M87">
        <v>2738540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1475030218</v>
      </c>
      <c r="B88">
        <v>172</v>
      </c>
      <c r="C88">
        <v>4</v>
      </c>
      <c r="D88">
        <v>100.4</v>
      </c>
      <c r="E88">
        <v>100</v>
      </c>
      <c r="F88">
        <v>0</v>
      </c>
      <c r="G88">
        <v>0</v>
      </c>
      <c r="H88">
        <v>0</v>
      </c>
      <c r="I88">
        <v>4.4</v>
      </c>
      <c r="J88">
        <v>4037872</v>
      </c>
      <c r="K88">
        <v>1299300</v>
      </c>
      <c r="L88">
        <v>3859408</v>
      </c>
      <c r="M88">
        <v>2738572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1475030220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4.4</v>
      </c>
      <c r="J89">
        <v>4037872</v>
      </c>
      <c r="K89">
        <v>1299300</v>
      </c>
      <c r="L89">
        <v>3859408</v>
      </c>
      <c r="M89">
        <v>2738572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1475030222</v>
      </c>
      <c r="B90">
        <v>176</v>
      </c>
      <c r="C90">
        <v>4</v>
      </c>
      <c r="D90">
        <v>100</v>
      </c>
      <c r="E90">
        <v>100</v>
      </c>
      <c r="F90">
        <v>0</v>
      </c>
      <c r="G90">
        <v>0</v>
      </c>
      <c r="H90">
        <v>0</v>
      </c>
      <c r="I90">
        <v>4.4</v>
      </c>
      <c r="J90">
        <v>4037872</v>
      </c>
      <c r="K90">
        <v>1299456</v>
      </c>
      <c r="L90">
        <v>3859252</v>
      </c>
      <c r="M90">
        <v>2738416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1475030224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4.4</v>
      </c>
      <c r="J91">
        <v>4037872</v>
      </c>
      <c r="K91">
        <v>1299456</v>
      </c>
      <c r="L91">
        <v>3859252</v>
      </c>
      <c r="M91">
        <v>2738416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1475030226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4.4</v>
      </c>
      <c r="J92">
        <v>4037872</v>
      </c>
      <c r="K92">
        <v>1299392</v>
      </c>
      <c r="L92">
        <v>3859316</v>
      </c>
      <c r="M92">
        <v>2738480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1475030228</v>
      </c>
      <c r="B93">
        <v>182</v>
      </c>
      <c r="C93">
        <v>4</v>
      </c>
      <c r="D93">
        <v>100</v>
      </c>
      <c r="E93">
        <v>100</v>
      </c>
      <c r="F93">
        <v>0.5</v>
      </c>
      <c r="G93">
        <v>0</v>
      </c>
      <c r="H93">
        <v>0</v>
      </c>
      <c r="I93">
        <v>4.4</v>
      </c>
      <c r="J93">
        <v>4037872</v>
      </c>
      <c r="K93">
        <v>1299392</v>
      </c>
      <c r="L93">
        <v>3859316</v>
      </c>
      <c r="M93">
        <v>2738480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1475030230</v>
      </c>
      <c r="B94">
        <v>184</v>
      </c>
      <c r="C94">
        <v>4</v>
      </c>
      <c r="D94">
        <v>100.4</v>
      </c>
      <c r="E94">
        <v>100</v>
      </c>
      <c r="F94">
        <v>0</v>
      </c>
      <c r="G94">
        <v>0</v>
      </c>
      <c r="H94">
        <v>0</v>
      </c>
      <c r="I94">
        <v>4.4</v>
      </c>
      <c r="J94">
        <v>4037872</v>
      </c>
      <c r="K94">
        <v>1299360</v>
      </c>
      <c r="L94">
        <v>3859348</v>
      </c>
      <c r="M94">
        <v>2738512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1475030232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4.4</v>
      </c>
      <c r="J95">
        <v>4037872</v>
      </c>
      <c r="K95">
        <v>1299360</v>
      </c>
      <c r="L95">
        <v>3859348</v>
      </c>
      <c r="M95">
        <v>2738512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1475030234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4.4</v>
      </c>
      <c r="J96">
        <v>4037872</v>
      </c>
      <c r="K96">
        <v>1299360</v>
      </c>
      <c r="L96">
        <v>3859348</v>
      </c>
      <c r="M96">
        <v>2738512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1475030236</v>
      </c>
      <c r="B97">
        <v>190</v>
      </c>
      <c r="C97">
        <v>4</v>
      </c>
      <c r="D97">
        <v>100.8</v>
      </c>
      <c r="E97">
        <v>100</v>
      </c>
      <c r="F97">
        <v>0</v>
      </c>
      <c r="G97">
        <v>0</v>
      </c>
      <c r="H97">
        <v>0</v>
      </c>
      <c r="I97">
        <v>4.4</v>
      </c>
      <c r="J97">
        <v>4037872</v>
      </c>
      <c r="K97">
        <v>1299360</v>
      </c>
      <c r="L97">
        <v>3859348</v>
      </c>
      <c r="M97">
        <v>2738512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1475030238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4.4</v>
      </c>
      <c r="J98">
        <v>4037872</v>
      </c>
      <c r="K98">
        <v>1299516</v>
      </c>
      <c r="L98">
        <v>3859192</v>
      </c>
      <c r="M98">
        <v>2738356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1475030240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</v>
      </c>
      <c r="I99">
        <v>4.4</v>
      </c>
      <c r="J99">
        <v>4037872</v>
      </c>
      <c r="K99">
        <v>1299516</v>
      </c>
      <c r="L99">
        <v>3859192</v>
      </c>
      <c r="M99">
        <v>2738356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1475030242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4.4</v>
      </c>
      <c r="J100">
        <v>4037872</v>
      </c>
      <c r="K100">
        <v>1299484</v>
      </c>
      <c r="L100">
        <v>3859224</v>
      </c>
      <c r="M100">
        <v>2738388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1475030244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4.4</v>
      </c>
      <c r="J101">
        <v>4037872</v>
      </c>
      <c r="K101">
        <v>1299484</v>
      </c>
      <c r="L101">
        <v>3859224</v>
      </c>
      <c r="M101">
        <v>2738388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1475030246</v>
      </c>
      <c r="B102">
        <v>200</v>
      </c>
      <c r="C102">
        <v>4</v>
      </c>
      <c r="D102">
        <v>100.4</v>
      </c>
      <c r="E102">
        <v>100</v>
      </c>
      <c r="F102">
        <v>0</v>
      </c>
      <c r="G102">
        <v>0</v>
      </c>
      <c r="H102">
        <v>0</v>
      </c>
      <c r="I102">
        <v>4.4</v>
      </c>
      <c r="J102">
        <v>4037872</v>
      </c>
      <c r="K102">
        <v>1299516</v>
      </c>
      <c r="L102">
        <v>3859192</v>
      </c>
      <c r="M102">
        <v>2738356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1475030248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4.4</v>
      </c>
      <c r="J103">
        <v>4037872</v>
      </c>
      <c r="K103">
        <v>1299484</v>
      </c>
      <c r="L103">
        <v>3859224</v>
      </c>
      <c r="M103">
        <v>2738388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1475030250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4.4</v>
      </c>
      <c r="J104">
        <v>4037872</v>
      </c>
      <c r="K104">
        <v>1299484</v>
      </c>
      <c r="L104">
        <v>3859224</v>
      </c>
      <c r="M104">
        <v>2738388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1475030252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4.4</v>
      </c>
      <c r="J105">
        <v>4037872</v>
      </c>
      <c r="K105">
        <v>1299516</v>
      </c>
      <c r="L105">
        <v>3859192</v>
      </c>
      <c r="M105">
        <v>2738356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1475030254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</v>
      </c>
      <c r="I106">
        <v>4.4</v>
      </c>
      <c r="J106">
        <v>4037872</v>
      </c>
      <c r="K106">
        <v>1299640</v>
      </c>
      <c r="L106">
        <v>3859068</v>
      </c>
      <c r="M106">
        <v>2738232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1475030256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4.4</v>
      </c>
      <c r="J107">
        <v>4037872</v>
      </c>
      <c r="K107">
        <v>1299608</v>
      </c>
      <c r="L107">
        <v>3859100</v>
      </c>
      <c r="M107">
        <v>2738264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1475030258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4.4</v>
      </c>
      <c r="J108">
        <v>4037872</v>
      </c>
      <c r="K108">
        <v>1299608</v>
      </c>
      <c r="L108">
        <v>3859100</v>
      </c>
      <c r="M108">
        <v>2738264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1475030260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4.4</v>
      </c>
      <c r="J109">
        <v>4037872</v>
      </c>
      <c r="K109">
        <v>1299608</v>
      </c>
      <c r="L109">
        <v>3859100</v>
      </c>
      <c r="M109">
        <v>2738264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1475030262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4.4</v>
      </c>
      <c r="J110">
        <v>4037872</v>
      </c>
      <c r="K110">
        <v>1299608</v>
      </c>
      <c r="L110">
        <v>3859100</v>
      </c>
      <c r="M110">
        <v>2738264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1475030264</v>
      </c>
      <c r="B111">
        <v>218</v>
      </c>
      <c r="C111">
        <v>4</v>
      </c>
      <c r="D111">
        <v>100.4</v>
      </c>
      <c r="E111">
        <v>100</v>
      </c>
      <c r="F111">
        <v>0</v>
      </c>
      <c r="G111">
        <v>0</v>
      </c>
      <c r="H111">
        <v>0</v>
      </c>
      <c r="I111">
        <v>4.4</v>
      </c>
      <c r="J111">
        <v>4037872</v>
      </c>
      <c r="K111">
        <v>1299608</v>
      </c>
      <c r="L111">
        <v>3859100</v>
      </c>
      <c r="M111">
        <v>2738264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1475030266</v>
      </c>
      <c r="B112">
        <v>220</v>
      </c>
      <c r="C112">
        <v>4</v>
      </c>
      <c r="D112">
        <v>100</v>
      </c>
      <c r="E112">
        <v>100</v>
      </c>
      <c r="F112">
        <v>0.5</v>
      </c>
      <c r="G112">
        <v>0</v>
      </c>
      <c r="H112">
        <v>0</v>
      </c>
      <c r="I112">
        <v>4.4</v>
      </c>
      <c r="J112">
        <v>4037872</v>
      </c>
      <c r="K112">
        <v>1299672</v>
      </c>
      <c r="L112">
        <v>3859036</v>
      </c>
      <c r="M112">
        <v>2738200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1475030268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4.4</v>
      </c>
      <c r="J113">
        <v>4037872</v>
      </c>
      <c r="K113">
        <v>1299704</v>
      </c>
      <c r="L113">
        <v>3859004</v>
      </c>
      <c r="M113">
        <v>2738168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1475030270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4.4</v>
      </c>
      <c r="J114">
        <v>4037872</v>
      </c>
      <c r="K114">
        <v>1299828</v>
      </c>
      <c r="L114">
        <v>3858880</v>
      </c>
      <c r="M114">
        <v>2738044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1475030272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4.4</v>
      </c>
      <c r="J115">
        <v>4037872</v>
      </c>
      <c r="K115">
        <v>1299828</v>
      </c>
      <c r="L115">
        <v>3858880</v>
      </c>
      <c r="M115">
        <v>2738044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1475030274</v>
      </c>
      <c r="B116">
        <v>228</v>
      </c>
      <c r="C116">
        <v>4</v>
      </c>
      <c r="D116">
        <v>100.8</v>
      </c>
      <c r="E116">
        <v>100</v>
      </c>
      <c r="F116">
        <v>0</v>
      </c>
      <c r="G116">
        <v>0</v>
      </c>
      <c r="H116">
        <v>0</v>
      </c>
      <c r="I116">
        <v>4.4</v>
      </c>
      <c r="J116">
        <v>4037872</v>
      </c>
      <c r="K116">
        <v>1299828</v>
      </c>
      <c r="L116">
        <v>3858880</v>
      </c>
      <c r="M116">
        <v>2738044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1475030276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4.4</v>
      </c>
      <c r="J117">
        <v>4037872</v>
      </c>
      <c r="K117">
        <v>1299860</v>
      </c>
      <c r="L117">
        <v>3858848</v>
      </c>
      <c r="M117">
        <v>2738012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1475030278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4.4</v>
      </c>
      <c r="J118">
        <v>4037872</v>
      </c>
      <c r="K118">
        <v>1299860</v>
      </c>
      <c r="L118">
        <v>3858848</v>
      </c>
      <c r="M118">
        <v>2738012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1475030280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4.4</v>
      </c>
      <c r="J119">
        <v>4037872</v>
      </c>
      <c r="K119">
        <v>1299860</v>
      </c>
      <c r="L119">
        <v>3858848</v>
      </c>
      <c r="M119">
        <v>2738012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1475030282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4.4</v>
      </c>
      <c r="J120">
        <v>4037872</v>
      </c>
      <c r="K120">
        <v>1299860</v>
      </c>
      <c r="L120">
        <v>3858848</v>
      </c>
      <c r="M120">
        <v>2738012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1475030284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4.4</v>
      </c>
      <c r="J121">
        <v>4037872</v>
      </c>
      <c r="K121">
        <v>1299892</v>
      </c>
      <c r="L121">
        <v>3858816</v>
      </c>
      <c r="M121">
        <v>2737980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1475030286</v>
      </c>
      <c r="B122">
        <v>240</v>
      </c>
      <c r="C122">
        <v>4</v>
      </c>
      <c r="D122">
        <v>100.4</v>
      </c>
      <c r="E122">
        <v>100</v>
      </c>
      <c r="F122">
        <v>0.5</v>
      </c>
      <c r="G122">
        <v>0</v>
      </c>
      <c r="H122">
        <v>0</v>
      </c>
      <c r="I122">
        <v>4.4</v>
      </c>
      <c r="J122">
        <v>4037872</v>
      </c>
      <c r="K122">
        <v>1299984</v>
      </c>
      <c r="L122">
        <v>3858724</v>
      </c>
      <c r="M122">
        <v>2737888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1475030288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</v>
      </c>
      <c r="I123">
        <v>4.4</v>
      </c>
      <c r="J123">
        <v>4037872</v>
      </c>
      <c r="K123">
        <v>1299984</v>
      </c>
      <c r="L123">
        <v>3858724</v>
      </c>
      <c r="M123">
        <v>2737888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1475030290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4.4</v>
      </c>
      <c r="J124">
        <v>4037872</v>
      </c>
      <c r="K124">
        <v>1299984</v>
      </c>
      <c r="L124">
        <v>3858724</v>
      </c>
      <c r="M124">
        <v>2737888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1475030292</v>
      </c>
      <c r="B125">
        <v>246</v>
      </c>
      <c r="C125">
        <v>4</v>
      </c>
      <c r="D125">
        <v>100.4</v>
      </c>
      <c r="E125">
        <v>100</v>
      </c>
      <c r="F125">
        <v>0.5</v>
      </c>
      <c r="G125">
        <v>0</v>
      </c>
      <c r="H125">
        <v>0</v>
      </c>
      <c r="I125">
        <v>4.4</v>
      </c>
      <c r="J125">
        <v>4037872</v>
      </c>
      <c r="K125">
        <v>1300016</v>
      </c>
      <c r="L125">
        <v>3858700</v>
      </c>
      <c r="M125">
        <v>2737856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1475030294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4.4</v>
      </c>
      <c r="J126">
        <v>4037872</v>
      </c>
      <c r="K126">
        <v>1300016</v>
      </c>
      <c r="L126">
        <v>3858700</v>
      </c>
      <c r="M126">
        <v>2737856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1475030296</v>
      </c>
      <c r="B127">
        <v>250</v>
      </c>
      <c r="C127">
        <v>4</v>
      </c>
      <c r="D127">
        <v>100.4</v>
      </c>
      <c r="E127">
        <v>100</v>
      </c>
      <c r="F127">
        <v>0</v>
      </c>
      <c r="G127">
        <v>0.5</v>
      </c>
      <c r="H127">
        <v>0</v>
      </c>
      <c r="I127">
        <v>4.4</v>
      </c>
      <c r="J127">
        <v>4037872</v>
      </c>
      <c r="K127">
        <v>1300048</v>
      </c>
      <c r="L127">
        <v>3858676</v>
      </c>
      <c r="M127">
        <v>2737824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1475030298</v>
      </c>
      <c r="B128">
        <v>252</v>
      </c>
      <c r="C128">
        <v>4</v>
      </c>
      <c r="D128">
        <v>100.4</v>
      </c>
      <c r="E128">
        <v>100</v>
      </c>
      <c r="F128">
        <v>0.5</v>
      </c>
      <c r="G128">
        <v>0</v>
      </c>
      <c r="H128">
        <v>0</v>
      </c>
      <c r="I128">
        <v>4.4</v>
      </c>
      <c r="J128">
        <v>4037872</v>
      </c>
      <c r="K128">
        <v>1300016</v>
      </c>
      <c r="L128">
        <v>3858708</v>
      </c>
      <c r="M128">
        <v>2737856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1475030300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4.4</v>
      </c>
      <c r="J129">
        <v>4037872</v>
      </c>
      <c r="K129">
        <v>1300016</v>
      </c>
      <c r="L129">
        <v>3858708</v>
      </c>
      <c r="M129">
        <v>2737856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1475030302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4.4</v>
      </c>
      <c r="J130">
        <v>4037872</v>
      </c>
      <c r="K130">
        <v>1300108</v>
      </c>
      <c r="L130">
        <v>3858616</v>
      </c>
      <c r="M130">
        <v>2737764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1475030304</v>
      </c>
      <c r="B131">
        <v>258</v>
      </c>
      <c r="C131">
        <v>4</v>
      </c>
      <c r="D131">
        <v>100.4</v>
      </c>
      <c r="E131">
        <v>100</v>
      </c>
      <c r="F131">
        <v>0</v>
      </c>
      <c r="G131">
        <v>0</v>
      </c>
      <c r="H131">
        <v>0</v>
      </c>
      <c r="I131">
        <v>4.4</v>
      </c>
      <c r="J131">
        <v>4037872</v>
      </c>
      <c r="K131">
        <v>1300140</v>
      </c>
      <c r="L131">
        <v>3858584</v>
      </c>
      <c r="M131">
        <v>2737732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1475030306</v>
      </c>
      <c r="B132">
        <v>260</v>
      </c>
      <c r="C132">
        <v>4</v>
      </c>
      <c r="D132">
        <v>100.4</v>
      </c>
      <c r="E132">
        <v>100</v>
      </c>
      <c r="F132">
        <v>0.5</v>
      </c>
      <c r="G132">
        <v>0</v>
      </c>
      <c r="H132">
        <v>0</v>
      </c>
      <c r="I132">
        <v>4.4</v>
      </c>
      <c r="J132">
        <v>4037872</v>
      </c>
      <c r="K132">
        <v>1300140</v>
      </c>
      <c r="L132">
        <v>3858584</v>
      </c>
      <c r="M132">
        <v>2737732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1475030308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4.4</v>
      </c>
      <c r="J133">
        <v>4037872</v>
      </c>
      <c r="K133">
        <v>1300140</v>
      </c>
      <c r="L133">
        <v>3858584</v>
      </c>
      <c r="M133">
        <v>2737732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1475030310</v>
      </c>
      <c r="B134">
        <v>264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4.4</v>
      </c>
      <c r="J134">
        <v>4037872</v>
      </c>
      <c r="K134">
        <v>1300140</v>
      </c>
      <c r="L134">
        <v>3858584</v>
      </c>
      <c r="M134">
        <v>2737732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1475030312</v>
      </c>
      <c r="B135">
        <v>266</v>
      </c>
      <c r="C135">
        <v>4</v>
      </c>
      <c r="D135">
        <v>100.4</v>
      </c>
      <c r="E135">
        <v>100</v>
      </c>
      <c r="F135">
        <v>0</v>
      </c>
      <c r="G135">
        <v>0</v>
      </c>
      <c r="H135">
        <v>0</v>
      </c>
      <c r="I135">
        <v>4.4</v>
      </c>
      <c r="J135">
        <v>4037872</v>
      </c>
      <c r="K135">
        <v>1300172</v>
      </c>
      <c r="L135">
        <v>3858552</v>
      </c>
      <c r="M135">
        <v>2737700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1475030314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4.4</v>
      </c>
      <c r="J136">
        <v>4037872</v>
      </c>
      <c r="K136">
        <v>1300172</v>
      </c>
      <c r="L136">
        <v>3858552</v>
      </c>
      <c r="M136">
        <v>2737700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1475030316</v>
      </c>
      <c r="B137">
        <v>270</v>
      </c>
      <c r="C137">
        <v>4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4.4</v>
      </c>
      <c r="J137">
        <v>4037872</v>
      </c>
      <c r="K137">
        <v>1300296</v>
      </c>
      <c r="L137">
        <v>3858428</v>
      </c>
      <c r="M137">
        <v>2737576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1475030318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4.4</v>
      </c>
      <c r="J138">
        <v>4037872</v>
      </c>
      <c r="K138">
        <v>1300296</v>
      </c>
      <c r="L138">
        <v>3858428</v>
      </c>
      <c r="M138">
        <v>2737576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1475030320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4.4</v>
      </c>
      <c r="J139">
        <v>4037872</v>
      </c>
      <c r="K139">
        <v>1300328</v>
      </c>
      <c r="L139">
        <v>3858396</v>
      </c>
      <c r="M139">
        <v>2737544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1475030322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4.4</v>
      </c>
      <c r="J140">
        <v>4037872</v>
      </c>
      <c r="K140">
        <v>1300328</v>
      </c>
      <c r="L140">
        <v>3858396</v>
      </c>
      <c r="M140">
        <v>2737544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1475030324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</v>
      </c>
      <c r="I141">
        <v>4.4</v>
      </c>
      <c r="J141">
        <v>4037872</v>
      </c>
      <c r="K141">
        <v>1300328</v>
      </c>
      <c r="L141">
        <v>3858396</v>
      </c>
      <c r="M141">
        <v>2737544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1475030326</v>
      </c>
      <c r="B142">
        <v>280</v>
      </c>
      <c r="C142">
        <v>4</v>
      </c>
      <c r="D142">
        <v>101.2</v>
      </c>
      <c r="E142">
        <v>100</v>
      </c>
      <c r="F142">
        <v>0.5</v>
      </c>
      <c r="G142">
        <v>0.5</v>
      </c>
      <c r="H142">
        <v>0</v>
      </c>
      <c r="I142">
        <v>4.4</v>
      </c>
      <c r="J142">
        <v>4037872</v>
      </c>
      <c r="K142">
        <v>1300360</v>
      </c>
      <c r="L142">
        <v>3858372</v>
      </c>
      <c r="M142">
        <v>2737512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1475030328</v>
      </c>
      <c r="B143">
        <v>282</v>
      </c>
      <c r="C143">
        <v>4</v>
      </c>
      <c r="D143">
        <v>100.4</v>
      </c>
      <c r="E143">
        <v>100</v>
      </c>
      <c r="F143">
        <v>0.5</v>
      </c>
      <c r="G143">
        <v>0</v>
      </c>
      <c r="H143">
        <v>0</v>
      </c>
      <c r="I143">
        <v>4.4</v>
      </c>
      <c r="J143">
        <v>4037872</v>
      </c>
      <c r="K143">
        <v>1300328</v>
      </c>
      <c r="L143">
        <v>3858416</v>
      </c>
      <c r="M143">
        <v>2737544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1475030330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</v>
      </c>
      <c r="H144">
        <v>0</v>
      </c>
      <c r="I144">
        <v>4.4</v>
      </c>
      <c r="J144">
        <v>4037872</v>
      </c>
      <c r="K144">
        <v>1300328</v>
      </c>
      <c r="L144">
        <v>3858416</v>
      </c>
      <c r="M144">
        <v>2737544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1475030332</v>
      </c>
      <c r="B145">
        <v>286</v>
      </c>
      <c r="C145">
        <v>4</v>
      </c>
      <c r="D145">
        <v>101.6</v>
      </c>
      <c r="E145">
        <v>100</v>
      </c>
      <c r="F145">
        <v>0.5</v>
      </c>
      <c r="G145">
        <v>1</v>
      </c>
      <c r="H145">
        <v>0</v>
      </c>
      <c r="I145">
        <v>4.4</v>
      </c>
      <c r="J145">
        <v>4037872</v>
      </c>
      <c r="K145">
        <v>1300452</v>
      </c>
      <c r="L145">
        <v>3858300</v>
      </c>
      <c r="M145">
        <v>2737420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1475030334</v>
      </c>
      <c r="B146">
        <v>288</v>
      </c>
      <c r="C146">
        <v>4</v>
      </c>
      <c r="D146">
        <v>100</v>
      </c>
      <c r="E146">
        <v>100</v>
      </c>
      <c r="F146">
        <v>0</v>
      </c>
      <c r="G146">
        <v>0</v>
      </c>
      <c r="H146">
        <v>0</v>
      </c>
      <c r="I146">
        <v>4.4</v>
      </c>
      <c r="J146">
        <v>4037872</v>
      </c>
      <c r="K146">
        <v>1300484</v>
      </c>
      <c r="L146">
        <v>3858268</v>
      </c>
      <c r="M146">
        <v>2737388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1475030336</v>
      </c>
      <c r="B147">
        <v>290</v>
      </c>
      <c r="C147">
        <v>4</v>
      </c>
      <c r="D147">
        <v>100.4</v>
      </c>
      <c r="E147">
        <v>100</v>
      </c>
      <c r="F147">
        <v>0.5</v>
      </c>
      <c r="G147">
        <v>0</v>
      </c>
      <c r="H147">
        <v>0</v>
      </c>
      <c r="I147">
        <v>4.4</v>
      </c>
      <c r="J147">
        <v>4037872</v>
      </c>
      <c r="K147">
        <v>1300484</v>
      </c>
      <c r="L147">
        <v>3858268</v>
      </c>
      <c r="M147">
        <v>2737388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1475030338</v>
      </c>
      <c r="B148">
        <v>292</v>
      </c>
      <c r="C148">
        <v>4</v>
      </c>
      <c r="D148">
        <v>100.4</v>
      </c>
      <c r="E148">
        <v>100</v>
      </c>
      <c r="F148">
        <v>0</v>
      </c>
      <c r="G148">
        <v>0</v>
      </c>
      <c r="H148">
        <v>0</v>
      </c>
      <c r="I148">
        <v>4.4</v>
      </c>
      <c r="J148">
        <v>4037872</v>
      </c>
      <c r="K148">
        <v>1300452</v>
      </c>
      <c r="L148">
        <v>3858300</v>
      </c>
      <c r="M148">
        <v>2737420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1475030340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4.4</v>
      </c>
      <c r="J149">
        <v>4037872</v>
      </c>
      <c r="K149">
        <v>1300452</v>
      </c>
      <c r="L149">
        <v>3858300</v>
      </c>
      <c r="M149">
        <v>2737420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1475030342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4.4</v>
      </c>
      <c r="J150">
        <v>4037872</v>
      </c>
      <c r="K150">
        <v>1300452</v>
      </c>
      <c r="L150">
        <v>3858300</v>
      </c>
      <c r="M150">
        <v>2737420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1475030344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4.4</v>
      </c>
      <c r="J151">
        <v>4037872</v>
      </c>
      <c r="K151">
        <v>1300484</v>
      </c>
      <c r="L151">
        <v>3858268</v>
      </c>
      <c r="M151">
        <v>2737388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1475030346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</v>
      </c>
      <c r="I152">
        <v>4.4</v>
      </c>
      <c r="J152">
        <v>4037872</v>
      </c>
      <c r="K152">
        <v>1300452</v>
      </c>
      <c r="L152">
        <v>3858300</v>
      </c>
      <c r="M152">
        <v>2737420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1475030348</v>
      </c>
      <c r="B153">
        <v>302</v>
      </c>
      <c r="C153">
        <v>4</v>
      </c>
      <c r="D153">
        <v>63.6</v>
      </c>
      <c r="E153">
        <v>63.5</v>
      </c>
      <c r="F153">
        <v>0.5</v>
      </c>
      <c r="G153">
        <v>0</v>
      </c>
      <c r="H153">
        <v>0</v>
      </c>
      <c r="I153">
        <v>4.4</v>
      </c>
      <c r="J153">
        <v>4037872</v>
      </c>
      <c r="K153">
        <v>1299428</v>
      </c>
      <c r="L153">
        <v>3859328</v>
      </c>
      <c r="M153">
        <v>2738444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1475030350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1299396</v>
      </c>
      <c r="L154">
        <v>3859360</v>
      </c>
      <c r="M154">
        <v>2738476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1475030352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1299428</v>
      </c>
      <c r="L155">
        <v>3859328</v>
      </c>
      <c r="M155">
        <v>2738444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1475030354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1299428</v>
      </c>
      <c r="L156">
        <v>3859336</v>
      </c>
      <c r="M156">
        <v>2738444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1475030356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1299396</v>
      </c>
      <c r="L157">
        <v>3859368</v>
      </c>
      <c r="M157">
        <v>2738476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1475010272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4.3</v>
      </c>
      <c r="J2">
        <v>4037872</v>
      </c>
      <c r="K2">
        <v>1284192</v>
      </c>
      <c r="L2">
        <v>3862772</v>
      </c>
      <c r="M2">
        <v>2753680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1475010274</v>
      </c>
      <c r="B3">
        <v>2</v>
      </c>
      <c r="C3">
        <v>4</v>
      </c>
      <c r="D3">
        <v>87.2</v>
      </c>
      <c r="E3">
        <v>0</v>
      </c>
      <c r="F3">
        <v>86.9</v>
      </c>
      <c r="G3">
        <v>0.5</v>
      </c>
      <c r="H3">
        <v>0</v>
      </c>
      <c r="I3">
        <v>4.4</v>
      </c>
      <c r="J3">
        <v>4037872</v>
      </c>
      <c r="K3">
        <v>1284936</v>
      </c>
      <c r="L3">
        <v>3862028</v>
      </c>
      <c r="M3">
        <v>2752936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1475010276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1285060</v>
      </c>
      <c r="L4">
        <v>3861904</v>
      </c>
      <c r="M4">
        <v>2752812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1475010278</v>
      </c>
      <c r="B5">
        <v>6</v>
      </c>
      <c r="C5">
        <v>4</v>
      </c>
      <c r="D5">
        <v>101.6</v>
      </c>
      <c r="E5">
        <v>0</v>
      </c>
      <c r="F5">
        <v>100</v>
      </c>
      <c r="G5">
        <v>1</v>
      </c>
      <c r="H5">
        <v>0</v>
      </c>
      <c r="I5">
        <v>4.4</v>
      </c>
      <c r="J5">
        <v>4037872</v>
      </c>
      <c r="K5">
        <v>1285060</v>
      </c>
      <c r="L5">
        <v>3861904</v>
      </c>
      <c r="M5">
        <v>2752812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60</v>
      </c>
      <c r="V5">
        <v>0</v>
      </c>
      <c r="W5">
        <v>52</v>
      </c>
    </row>
    <row r="6" spans="1:23">
      <c r="A6">
        <v>1475010280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1285216</v>
      </c>
      <c r="L6">
        <v>3861764</v>
      </c>
      <c r="M6">
        <v>2752656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1475010282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1285184</v>
      </c>
      <c r="L7">
        <v>3861796</v>
      </c>
      <c r="M7">
        <v>2752688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1475010284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1285184</v>
      </c>
      <c r="L8">
        <v>3861796</v>
      </c>
      <c r="M8">
        <v>2752688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0</v>
      </c>
    </row>
    <row r="9" spans="1:23">
      <c r="A9">
        <v>1475010286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1285184</v>
      </c>
      <c r="L9">
        <v>3861796</v>
      </c>
      <c r="M9">
        <v>2752688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1475010288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1285308</v>
      </c>
      <c r="L10">
        <v>3861672</v>
      </c>
      <c r="M10">
        <v>2752564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324</v>
      </c>
    </row>
    <row r="11" spans="1:23">
      <c r="A11">
        <v>1475010290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1285308</v>
      </c>
      <c r="L11">
        <v>3861672</v>
      </c>
      <c r="M11">
        <v>2752564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1475010292</v>
      </c>
      <c r="B12">
        <v>20</v>
      </c>
      <c r="C12">
        <v>4</v>
      </c>
      <c r="D12">
        <v>99.6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1285308</v>
      </c>
      <c r="L12">
        <v>3861672</v>
      </c>
      <c r="M12">
        <v>2752564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1475010294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1285308</v>
      </c>
      <c r="L13">
        <v>3861672</v>
      </c>
      <c r="M13">
        <v>2752564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1475010296</v>
      </c>
      <c r="B14">
        <v>24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4.4</v>
      </c>
      <c r="J14">
        <v>4037872</v>
      </c>
      <c r="K14">
        <v>1285432</v>
      </c>
      <c r="L14">
        <v>3861548</v>
      </c>
      <c r="M14">
        <v>2752440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1475010298</v>
      </c>
      <c r="B15">
        <v>26</v>
      </c>
      <c r="C15">
        <v>4</v>
      </c>
      <c r="D15">
        <v>100.8</v>
      </c>
      <c r="E15">
        <v>0</v>
      </c>
      <c r="F15">
        <v>100</v>
      </c>
      <c r="G15">
        <v>0</v>
      </c>
      <c r="H15">
        <v>0</v>
      </c>
      <c r="I15">
        <v>4.4</v>
      </c>
      <c r="J15">
        <v>4037872</v>
      </c>
      <c r="K15">
        <v>1285432</v>
      </c>
      <c r="L15">
        <v>3861548</v>
      </c>
      <c r="M15">
        <v>2752440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1475010300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4.4</v>
      </c>
      <c r="J16">
        <v>4037872</v>
      </c>
      <c r="K16">
        <v>1285464</v>
      </c>
      <c r="L16">
        <v>3861516</v>
      </c>
      <c r="M16">
        <v>2752408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1475010302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4.4</v>
      </c>
      <c r="J17">
        <v>4037872</v>
      </c>
      <c r="K17">
        <v>1285588</v>
      </c>
      <c r="L17">
        <v>3861392</v>
      </c>
      <c r="M17">
        <v>2752284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1475010304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0.5</v>
      </c>
      <c r="I18">
        <v>4.4</v>
      </c>
      <c r="J18">
        <v>4037872</v>
      </c>
      <c r="K18">
        <v>1285588</v>
      </c>
      <c r="L18">
        <v>3861392</v>
      </c>
      <c r="M18">
        <v>2752284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1475010306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4.4</v>
      </c>
      <c r="J19">
        <v>4037872</v>
      </c>
      <c r="K19">
        <v>1285588</v>
      </c>
      <c r="L19">
        <v>3861392</v>
      </c>
      <c r="M19">
        <v>2752284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1475010308</v>
      </c>
      <c r="B20">
        <v>36</v>
      </c>
      <c r="C20">
        <v>4</v>
      </c>
      <c r="D20">
        <v>100.4</v>
      </c>
      <c r="E20">
        <v>0</v>
      </c>
      <c r="F20">
        <v>100</v>
      </c>
      <c r="G20">
        <v>0.5</v>
      </c>
      <c r="H20">
        <v>0</v>
      </c>
      <c r="I20">
        <v>4.4</v>
      </c>
      <c r="J20">
        <v>4037872</v>
      </c>
      <c r="K20">
        <v>1285620</v>
      </c>
      <c r="L20">
        <v>3861360</v>
      </c>
      <c r="M20">
        <v>2752252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1475010310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4.4</v>
      </c>
      <c r="J21">
        <v>4037872</v>
      </c>
      <c r="K21">
        <v>1285744</v>
      </c>
      <c r="L21">
        <v>3861236</v>
      </c>
      <c r="M21">
        <v>2752128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1475010312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4.4</v>
      </c>
      <c r="J22">
        <v>4037872</v>
      </c>
      <c r="K22">
        <v>1285680</v>
      </c>
      <c r="L22">
        <v>3861300</v>
      </c>
      <c r="M22">
        <v>2752192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1475010314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4.4</v>
      </c>
      <c r="J23">
        <v>4037872</v>
      </c>
      <c r="K23">
        <v>1285680</v>
      </c>
      <c r="L23">
        <v>3861300</v>
      </c>
      <c r="M23">
        <v>2752192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1475010316</v>
      </c>
      <c r="B24">
        <v>44</v>
      </c>
      <c r="C24">
        <v>4</v>
      </c>
      <c r="D24">
        <v>99.6</v>
      </c>
      <c r="E24">
        <v>0</v>
      </c>
      <c r="F24">
        <v>100</v>
      </c>
      <c r="G24">
        <v>0</v>
      </c>
      <c r="H24">
        <v>0</v>
      </c>
      <c r="I24">
        <v>4.4</v>
      </c>
      <c r="J24">
        <v>4037872</v>
      </c>
      <c r="K24">
        <v>1285804</v>
      </c>
      <c r="L24">
        <v>3861176</v>
      </c>
      <c r="M24">
        <v>2752068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1475010318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4.4</v>
      </c>
      <c r="J25">
        <v>4037872</v>
      </c>
      <c r="K25">
        <v>1285804</v>
      </c>
      <c r="L25">
        <v>3861176</v>
      </c>
      <c r="M25">
        <v>2752068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1475010320</v>
      </c>
      <c r="B26">
        <v>48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</v>
      </c>
      <c r="I26">
        <v>4.4</v>
      </c>
      <c r="J26">
        <v>4037872</v>
      </c>
      <c r="K26">
        <v>1285836</v>
      </c>
      <c r="L26">
        <v>3861144</v>
      </c>
      <c r="M26">
        <v>2752036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1475010322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4.4</v>
      </c>
      <c r="J27">
        <v>4037872</v>
      </c>
      <c r="K27">
        <v>1285836</v>
      </c>
      <c r="L27">
        <v>3861144</v>
      </c>
      <c r="M27">
        <v>2752036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1475010324</v>
      </c>
      <c r="B28">
        <v>52</v>
      </c>
      <c r="C28">
        <v>4</v>
      </c>
      <c r="D28">
        <v>99.6</v>
      </c>
      <c r="E28">
        <v>0</v>
      </c>
      <c r="F28">
        <v>100</v>
      </c>
      <c r="G28">
        <v>0</v>
      </c>
      <c r="H28">
        <v>0</v>
      </c>
      <c r="I28">
        <v>4.4</v>
      </c>
      <c r="J28">
        <v>4037872</v>
      </c>
      <c r="K28">
        <v>1285836</v>
      </c>
      <c r="L28">
        <v>3861144</v>
      </c>
      <c r="M28">
        <v>2752036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1475010326</v>
      </c>
      <c r="B29">
        <v>54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0.5</v>
      </c>
      <c r="I29">
        <v>4.4</v>
      </c>
      <c r="J29">
        <v>4037872</v>
      </c>
      <c r="K29">
        <v>1285836</v>
      </c>
      <c r="L29">
        <v>3861144</v>
      </c>
      <c r="M29">
        <v>2752036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1475010328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4.4</v>
      </c>
      <c r="J30">
        <v>4037872</v>
      </c>
      <c r="K30">
        <v>1285960</v>
      </c>
      <c r="L30">
        <v>3861020</v>
      </c>
      <c r="M30">
        <v>2751912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1475010330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4.4</v>
      </c>
      <c r="J31">
        <v>4037872</v>
      </c>
      <c r="K31">
        <v>1285960</v>
      </c>
      <c r="L31">
        <v>3861020</v>
      </c>
      <c r="M31">
        <v>2751912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1475010332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4.4</v>
      </c>
      <c r="J32">
        <v>4037872</v>
      </c>
      <c r="K32">
        <v>1285960</v>
      </c>
      <c r="L32">
        <v>3861020</v>
      </c>
      <c r="M32">
        <v>2751912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1475010334</v>
      </c>
      <c r="B33">
        <v>62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4.4</v>
      </c>
      <c r="J33">
        <v>4037872</v>
      </c>
      <c r="K33">
        <v>1285960</v>
      </c>
      <c r="L33">
        <v>3861020</v>
      </c>
      <c r="M33">
        <v>2751912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1475010336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4.4</v>
      </c>
      <c r="J34">
        <v>4037872</v>
      </c>
      <c r="K34">
        <v>1285960</v>
      </c>
      <c r="L34">
        <v>3861020</v>
      </c>
      <c r="M34">
        <v>2751912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1475010338</v>
      </c>
      <c r="B35">
        <v>66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4.4</v>
      </c>
      <c r="J35">
        <v>4037872</v>
      </c>
      <c r="K35">
        <v>1286084</v>
      </c>
      <c r="L35">
        <v>3860896</v>
      </c>
      <c r="M35">
        <v>2751788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1475010340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0.5</v>
      </c>
      <c r="I36">
        <v>4.4</v>
      </c>
      <c r="J36">
        <v>4037872</v>
      </c>
      <c r="K36">
        <v>1286084</v>
      </c>
      <c r="L36">
        <v>3860896</v>
      </c>
      <c r="M36">
        <v>2751788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1475010342</v>
      </c>
      <c r="B37">
        <v>70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4.4</v>
      </c>
      <c r="J37">
        <v>4037872</v>
      </c>
      <c r="K37">
        <v>1286052</v>
      </c>
      <c r="L37">
        <v>3860928</v>
      </c>
      <c r="M37">
        <v>2751820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1475010344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4.4</v>
      </c>
      <c r="J38">
        <v>4037872</v>
      </c>
      <c r="K38">
        <v>1286052</v>
      </c>
      <c r="L38">
        <v>3860928</v>
      </c>
      <c r="M38">
        <v>2751820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1475010346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0.5</v>
      </c>
      <c r="I39">
        <v>4.4</v>
      </c>
      <c r="J39">
        <v>4037872</v>
      </c>
      <c r="K39">
        <v>1285988</v>
      </c>
      <c r="L39">
        <v>3860992</v>
      </c>
      <c r="M39">
        <v>2751884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1475010348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4.4</v>
      </c>
      <c r="J40">
        <v>4037872</v>
      </c>
      <c r="K40">
        <v>1285988</v>
      </c>
      <c r="L40">
        <v>3860992</v>
      </c>
      <c r="M40">
        <v>2751884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1475010350</v>
      </c>
      <c r="B41">
        <v>78</v>
      </c>
      <c r="C41">
        <v>4</v>
      </c>
      <c r="D41">
        <v>99.6</v>
      </c>
      <c r="E41">
        <v>0</v>
      </c>
      <c r="F41">
        <v>100</v>
      </c>
      <c r="G41">
        <v>0</v>
      </c>
      <c r="H41">
        <v>0</v>
      </c>
      <c r="I41">
        <v>4.4</v>
      </c>
      <c r="J41">
        <v>4037872</v>
      </c>
      <c r="K41">
        <v>1286020</v>
      </c>
      <c r="L41">
        <v>3860960</v>
      </c>
      <c r="M41">
        <v>2751852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1475010352</v>
      </c>
      <c r="B42">
        <v>80</v>
      </c>
      <c r="C42">
        <v>4</v>
      </c>
      <c r="D42">
        <v>100.8</v>
      </c>
      <c r="E42">
        <v>0</v>
      </c>
      <c r="F42">
        <v>100</v>
      </c>
      <c r="G42">
        <v>0</v>
      </c>
      <c r="H42">
        <v>0</v>
      </c>
      <c r="I42">
        <v>4.4</v>
      </c>
      <c r="J42">
        <v>4037872</v>
      </c>
      <c r="K42">
        <v>1286144</v>
      </c>
      <c r="L42">
        <v>3860836</v>
      </c>
      <c r="M42">
        <v>2751728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1475010354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0.5</v>
      </c>
      <c r="I43">
        <v>4.4</v>
      </c>
      <c r="J43">
        <v>4037872</v>
      </c>
      <c r="K43">
        <v>1286144</v>
      </c>
      <c r="L43">
        <v>3860836</v>
      </c>
      <c r="M43">
        <v>2751728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1475010356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0.5</v>
      </c>
      <c r="H44">
        <v>0</v>
      </c>
      <c r="I44">
        <v>4.4</v>
      </c>
      <c r="J44">
        <v>4037872</v>
      </c>
      <c r="K44">
        <v>1286144</v>
      </c>
      <c r="L44">
        <v>3860836</v>
      </c>
      <c r="M44">
        <v>2751728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1475010358</v>
      </c>
      <c r="B45">
        <v>86</v>
      </c>
      <c r="C45">
        <v>4</v>
      </c>
      <c r="D45">
        <v>100.4</v>
      </c>
      <c r="E45">
        <v>0</v>
      </c>
      <c r="F45">
        <v>100</v>
      </c>
      <c r="G45">
        <v>0</v>
      </c>
      <c r="H45">
        <v>0.5</v>
      </c>
      <c r="I45">
        <v>4.4</v>
      </c>
      <c r="J45">
        <v>4037872</v>
      </c>
      <c r="K45">
        <v>1286176</v>
      </c>
      <c r="L45">
        <v>3860804</v>
      </c>
      <c r="M45">
        <v>2751696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1475010360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4.4</v>
      </c>
      <c r="J46">
        <v>4037872</v>
      </c>
      <c r="K46">
        <v>1286176</v>
      </c>
      <c r="L46">
        <v>3860804</v>
      </c>
      <c r="M46">
        <v>2751696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1475010362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4.4</v>
      </c>
      <c r="J47">
        <v>4037872</v>
      </c>
      <c r="K47">
        <v>1286176</v>
      </c>
      <c r="L47">
        <v>3860804</v>
      </c>
      <c r="M47">
        <v>2751696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1475010364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4.4</v>
      </c>
      <c r="J48">
        <v>4037872</v>
      </c>
      <c r="K48">
        <v>1286300</v>
      </c>
      <c r="L48">
        <v>3860680</v>
      </c>
      <c r="M48">
        <v>2751572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1475010366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4.4</v>
      </c>
      <c r="J49">
        <v>4037872</v>
      </c>
      <c r="K49">
        <v>1286332</v>
      </c>
      <c r="L49">
        <v>3860648</v>
      </c>
      <c r="M49">
        <v>2751540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1475010368</v>
      </c>
      <c r="B50">
        <v>96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</v>
      </c>
      <c r="I50">
        <v>4.4</v>
      </c>
      <c r="J50">
        <v>4037872</v>
      </c>
      <c r="K50">
        <v>1286332</v>
      </c>
      <c r="L50">
        <v>3860648</v>
      </c>
      <c r="M50">
        <v>2751540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1475010370</v>
      </c>
      <c r="B51">
        <v>98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0.5</v>
      </c>
      <c r="I51">
        <v>4.4</v>
      </c>
      <c r="J51">
        <v>4037872</v>
      </c>
      <c r="K51">
        <v>1286332</v>
      </c>
      <c r="L51">
        <v>3860648</v>
      </c>
      <c r="M51">
        <v>2751540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1475010372</v>
      </c>
      <c r="B52">
        <v>100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0.5</v>
      </c>
      <c r="I52">
        <v>4.4</v>
      </c>
      <c r="J52">
        <v>4037872</v>
      </c>
      <c r="K52">
        <v>1286268</v>
      </c>
      <c r="L52">
        <v>3860712</v>
      </c>
      <c r="M52">
        <v>2751604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1475010374</v>
      </c>
      <c r="B53">
        <v>102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0.5</v>
      </c>
      <c r="I53">
        <v>4.4</v>
      </c>
      <c r="J53">
        <v>4037872</v>
      </c>
      <c r="K53">
        <v>1286300</v>
      </c>
      <c r="L53">
        <v>3860680</v>
      </c>
      <c r="M53">
        <v>2751572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1475010376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0.5</v>
      </c>
      <c r="I54">
        <v>4.4</v>
      </c>
      <c r="J54">
        <v>4037872</v>
      </c>
      <c r="K54">
        <v>1286424</v>
      </c>
      <c r="L54">
        <v>3860556</v>
      </c>
      <c r="M54">
        <v>2751448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1475010378</v>
      </c>
      <c r="B55">
        <v>106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</v>
      </c>
      <c r="I55">
        <v>4.4</v>
      </c>
      <c r="J55">
        <v>4037872</v>
      </c>
      <c r="K55">
        <v>1286424</v>
      </c>
      <c r="L55">
        <v>3860556</v>
      </c>
      <c r="M55">
        <v>2751448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1475010380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4.4</v>
      </c>
      <c r="J56">
        <v>4037872</v>
      </c>
      <c r="K56">
        <v>1286424</v>
      </c>
      <c r="L56">
        <v>3860556</v>
      </c>
      <c r="M56">
        <v>2751448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1475010382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4.4</v>
      </c>
      <c r="J57">
        <v>4037872</v>
      </c>
      <c r="K57">
        <v>1286456</v>
      </c>
      <c r="L57">
        <v>3860524</v>
      </c>
      <c r="M57">
        <v>2751416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1475010384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4.4</v>
      </c>
      <c r="J58">
        <v>4037872</v>
      </c>
      <c r="K58">
        <v>1286456</v>
      </c>
      <c r="L58">
        <v>3860524</v>
      </c>
      <c r="M58">
        <v>2751416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1475010386</v>
      </c>
      <c r="B59">
        <v>114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4.4</v>
      </c>
      <c r="J59">
        <v>4037872</v>
      </c>
      <c r="K59">
        <v>1286580</v>
      </c>
      <c r="L59">
        <v>3860400</v>
      </c>
      <c r="M59">
        <v>2751292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1475010388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4.4</v>
      </c>
      <c r="J60">
        <v>4037872</v>
      </c>
      <c r="K60">
        <v>1286580</v>
      </c>
      <c r="L60">
        <v>3860400</v>
      </c>
      <c r="M60">
        <v>2751292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1475010390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4.4</v>
      </c>
      <c r="J61">
        <v>4037872</v>
      </c>
      <c r="K61">
        <v>1286548</v>
      </c>
      <c r="L61">
        <v>3860432</v>
      </c>
      <c r="M61">
        <v>2751324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1475010392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0.5</v>
      </c>
      <c r="I62">
        <v>4.4</v>
      </c>
      <c r="J62">
        <v>4037872</v>
      </c>
      <c r="K62">
        <v>1286548</v>
      </c>
      <c r="L62">
        <v>3860432</v>
      </c>
      <c r="M62">
        <v>2751324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1475010394</v>
      </c>
      <c r="B63">
        <v>122</v>
      </c>
      <c r="C63">
        <v>4</v>
      </c>
      <c r="D63">
        <v>100.8</v>
      </c>
      <c r="E63">
        <v>0</v>
      </c>
      <c r="F63">
        <v>100</v>
      </c>
      <c r="G63">
        <v>0</v>
      </c>
      <c r="H63">
        <v>0</v>
      </c>
      <c r="I63">
        <v>4.4</v>
      </c>
      <c r="J63">
        <v>4037872</v>
      </c>
      <c r="K63">
        <v>1286548</v>
      </c>
      <c r="L63">
        <v>3860444</v>
      </c>
      <c r="M63">
        <v>2751324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1475010396</v>
      </c>
      <c r="B64">
        <v>124</v>
      </c>
      <c r="C64">
        <v>4</v>
      </c>
      <c r="D64">
        <v>100</v>
      </c>
      <c r="E64">
        <v>0</v>
      </c>
      <c r="F64">
        <v>100</v>
      </c>
      <c r="G64">
        <v>0</v>
      </c>
      <c r="H64">
        <v>0.5</v>
      </c>
      <c r="I64">
        <v>4.4</v>
      </c>
      <c r="J64">
        <v>4037872</v>
      </c>
      <c r="K64">
        <v>1286580</v>
      </c>
      <c r="L64">
        <v>3860412</v>
      </c>
      <c r="M64">
        <v>2751292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1475010398</v>
      </c>
      <c r="B65">
        <v>126</v>
      </c>
      <c r="C65">
        <v>4</v>
      </c>
      <c r="D65">
        <v>100.8</v>
      </c>
      <c r="E65">
        <v>0</v>
      </c>
      <c r="F65">
        <v>100</v>
      </c>
      <c r="G65">
        <v>1.5</v>
      </c>
      <c r="H65">
        <v>0</v>
      </c>
      <c r="I65">
        <v>4.4</v>
      </c>
      <c r="J65">
        <v>4037872</v>
      </c>
      <c r="K65">
        <v>1286580</v>
      </c>
      <c r="L65">
        <v>3860420</v>
      </c>
      <c r="M65">
        <v>2751292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1475010400</v>
      </c>
      <c r="B66">
        <v>128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</v>
      </c>
      <c r="I66">
        <v>4.4</v>
      </c>
      <c r="J66">
        <v>4037872</v>
      </c>
      <c r="K66">
        <v>1286704</v>
      </c>
      <c r="L66">
        <v>3860296</v>
      </c>
      <c r="M66">
        <v>2751168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1475010402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4.4</v>
      </c>
      <c r="J67">
        <v>4037872</v>
      </c>
      <c r="K67">
        <v>1286736</v>
      </c>
      <c r="L67">
        <v>3860264</v>
      </c>
      <c r="M67">
        <v>2751136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1475010404</v>
      </c>
      <c r="B68">
        <v>132</v>
      </c>
      <c r="C68">
        <v>4</v>
      </c>
      <c r="D68">
        <v>100.8</v>
      </c>
      <c r="E68">
        <v>0</v>
      </c>
      <c r="F68">
        <v>100</v>
      </c>
      <c r="G68">
        <v>0</v>
      </c>
      <c r="H68">
        <v>1</v>
      </c>
      <c r="I68">
        <v>4.4</v>
      </c>
      <c r="J68">
        <v>4037872</v>
      </c>
      <c r="K68">
        <v>1286736</v>
      </c>
      <c r="L68">
        <v>3860264</v>
      </c>
      <c r="M68">
        <v>2751136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1475010406</v>
      </c>
      <c r="B69">
        <v>134</v>
      </c>
      <c r="C69">
        <v>4</v>
      </c>
      <c r="D69">
        <v>100.4</v>
      </c>
      <c r="E69">
        <v>0</v>
      </c>
      <c r="F69">
        <v>100</v>
      </c>
      <c r="G69">
        <v>0</v>
      </c>
      <c r="H69">
        <v>0.5</v>
      </c>
      <c r="I69">
        <v>4.4</v>
      </c>
      <c r="J69">
        <v>4037872</v>
      </c>
      <c r="K69">
        <v>1286736</v>
      </c>
      <c r="L69">
        <v>3860264</v>
      </c>
      <c r="M69">
        <v>2751136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1475010408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4.4</v>
      </c>
      <c r="J70">
        <v>4037872</v>
      </c>
      <c r="K70">
        <v>1286768</v>
      </c>
      <c r="L70">
        <v>3860232</v>
      </c>
      <c r="M70">
        <v>2751104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1475010410</v>
      </c>
      <c r="B71">
        <v>138</v>
      </c>
      <c r="C71">
        <v>4</v>
      </c>
      <c r="D71">
        <v>99.6</v>
      </c>
      <c r="E71">
        <v>0</v>
      </c>
      <c r="F71">
        <v>100</v>
      </c>
      <c r="G71">
        <v>0</v>
      </c>
      <c r="H71">
        <v>0</v>
      </c>
      <c r="I71">
        <v>4.4</v>
      </c>
      <c r="J71">
        <v>4037872</v>
      </c>
      <c r="K71">
        <v>1286768</v>
      </c>
      <c r="L71">
        <v>3860232</v>
      </c>
      <c r="M71">
        <v>2751104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1475010412</v>
      </c>
      <c r="B72">
        <v>140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4.4</v>
      </c>
      <c r="J72">
        <v>4037872</v>
      </c>
      <c r="K72">
        <v>1286892</v>
      </c>
      <c r="L72">
        <v>3860108</v>
      </c>
      <c r="M72">
        <v>2750980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1475010414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0.5</v>
      </c>
      <c r="I73">
        <v>4.4</v>
      </c>
      <c r="J73">
        <v>4037872</v>
      </c>
      <c r="K73">
        <v>1286892</v>
      </c>
      <c r="L73">
        <v>3860108</v>
      </c>
      <c r="M73">
        <v>2750980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1475010416</v>
      </c>
      <c r="B74">
        <v>144</v>
      </c>
      <c r="C74">
        <v>4</v>
      </c>
      <c r="D74">
        <v>100.8</v>
      </c>
      <c r="E74">
        <v>0</v>
      </c>
      <c r="F74">
        <v>100</v>
      </c>
      <c r="G74">
        <v>0</v>
      </c>
      <c r="H74">
        <v>0</v>
      </c>
      <c r="I74">
        <v>4.4</v>
      </c>
      <c r="J74">
        <v>4037872</v>
      </c>
      <c r="K74">
        <v>1286892</v>
      </c>
      <c r="L74">
        <v>3860108</v>
      </c>
      <c r="M74">
        <v>2750980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1475010418</v>
      </c>
      <c r="B75">
        <v>146</v>
      </c>
      <c r="C75">
        <v>4</v>
      </c>
      <c r="D75">
        <v>99.6</v>
      </c>
      <c r="E75">
        <v>0</v>
      </c>
      <c r="F75">
        <v>100</v>
      </c>
      <c r="G75">
        <v>0</v>
      </c>
      <c r="H75">
        <v>0.5</v>
      </c>
      <c r="I75">
        <v>4.4</v>
      </c>
      <c r="J75">
        <v>4037872</v>
      </c>
      <c r="K75">
        <v>1286860</v>
      </c>
      <c r="L75">
        <v>3860140</v>
      </c>
      <c r="M75">
        <v>2751012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1475010420</v>
      </c>
      <c r="B76">
        <v>148</v>
      </c>
      <c r="C76">
        <v>4</v>
      </c>
      <c r="D76">
        <v>100.8</v>
      </c>
      <c r="E76">
        <v>0</v>
      </c>
      <c r="F76">
        <v>100</v>
      </c>
      <c r="G76">
        <v>0</v>
      </c>
      <c r="H76">
        <v>0.5</v>
      </c>
      <c r="I76">
        <v>4.4</v>
      </c>
      <c r="J76">
        <v>4037872</v>
      </c>
      <c r="K76">
        <v>1286860</v>
      </c>
      <c r="L76">
        <v>3860140</v>
      </c>
      <c r="M76">
        <v>2751012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1475010422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0.5</v>
      </c>
      <c r="H77">
        <v>0</v>
      </c>
      <c r="I77">
        <v>4.4</v>
      </c>
      <c r="J77">
        <v>4037872</v>
      </c>
      <c r="K77">
        <v>1286860</v>
      </c>
      <c r="L77">
        <v>3860140</v>
      </c>
      <c r="M77">
        <v>2751012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1475010424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0.5</v>
      </c>
      <c r="H78">
        <v>0</v>
      </c>
      <c r="I78">
        <v>4.4</v>
      </c>
      <c r="J78">
        <v>4037872</v>
      </c>
      <c r="K78">
        <v>1287016</v>
      </c>
      <c r="L78">
        <v>3859984</v>
      </c>
      <c r="M78">
        <v>2750856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1475010426</v>
      </c>
      <c r="B79">
        <v>154</v>
      </c>
      <c r="C79">
        <v>4</v>
      </c>
      <c r="D79">
        <v>100.4</v>
      </c>
      <c r="E79">
        <v>0</v>
      </c>
      <c r="F79">
        <v>100</v>
      </c>
      <c r="G79">
        <v>0</v>
      </c>
      <c r="H79">
        <v>0</v>
      </c>
      <c r="I79">
        <v>4.4</v>
      </c>
      <c r="J79">
        <v>4037872</v>
      </c>
      <c r="K79">
        <v>1287016</v>
      </c>
      <c r="L79">
        <v>3859984</v>
      </c>
      <c r="M79">
        <v>2750856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1475010428</v>
      </c>
      <c r="B80">
        <v>156</v>
      </c>
      <c r="C80">
        <v>4</v>
      </c>
      <c r="D80">
        <v>101.2</v>
      </c>
      <c r="E80">
        <v>0</v>
      </c>
      <c r="F80">
        <v>100</v>
      </c>
      <c r="G80">
        <v>1</v>
      </c>
      <c r="H80">
        <v>0.5</v>
      </c>
      <c r="I80">
        <v>4.4</v>
      </c>
      <c r="J80">
        <v>4037872</v>
      </c>
      <c r="K80">
        <v>1287016</v>
      </c>
      <c r="L80">
        <v>3859992</v>
      </c>
      <c r="M80">
        <v>2750856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1475010430</v>
      </c>
      <c r="B81">
        <v>158</v>
      </c>
      <c r="C81">
        <v>4</v>
      </c>
      <c r="D81">
        <v>100.4</v>
      </c>
      <c r="E81">
        <v>0</v>
      </c>
      <c r="F81">
        <v>100</v>
      </c>
      <c r="G81">
        <v>0</v>
      </c>
      <c r="H81">
        <v>0.5</v>
      </c>
      <c r="I81">
        <v>4.4</v>
      </c>
      <c r="J81">
        <v>4037872</v>
      </c>
      <c r="K81">
        <v>1287016</v>
      </c>
      <c r="L81">
        <v>3859992</v>
      </c>
      <c r="M81">
        <v>2750856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1475010432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</v>
      </c>
      <c r="I82">
        <v>4.4</v>
      </c>
      <c r="J82">
        <v>4037872</v>
      </c>
      <c r="K82">
        <v>1287048</v>
      </c>
      <c r="L82">
        <v>3859960</v>
      </c>
      <c r="M82">
        <v>2750824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1475010434</v>
      </c>
      <c r="B83">
        <v>162</v>
      </c>
      <c r="C83">
        <v>4</v>
      </c>
      <c r="D83">
        <v>100.4</v>
      </c>
      <c r="E83">
        <v>0</v>
      </c>
      <c r="F83">
        <v>100</v>
      </c>
      <c r="G83">
        <v>0</v>
      </c>
      <c r="H83">
        <v>0</v>
      </c>
      <c r="I83">
        <v>4.4</v>
      </c>
      <c r="J83">
        <v>4037872</v>
      </c>
      <c r="K83">
        <v>1287048</v>
      </c>
      <c r="L83">
        <v>3859960</v>
      </c>
      <c r="M83">
        <v>2750824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1475010436</v>
      </c>
      <c r="B84">
        <v>164</v>
      </c>
      <c r="C84">
        <v>4</v>
      </c>
      <c r="D84">
        <v>100.4</v>
      </c>
      <c r="E84">
        <v>0</v>
      </c>
      <c r="F84">
        <v>100</v>
      </c>
      <c r="G84">
        <v>0</v>
      </c>
      <c r="H84">
        <v>0.5</v>
      </c>
      <c r="I84">
        <v>4.4</v>
      </c>
      <c r="J84">
        <v>4037872</v>
      </c>
      <c r="K84">
        <v>1287172</v>
      </c>
      <c r="L84">
        <v>3859836</v>
      </c>
      <c r="M84">
        <v>2750700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1475010438</v>
      </c>
      <c r="B85">
        <v>166</v>
      </c>
      <c r="C85">
        <v>4</v>
      </c>
      <c r="D85">
        <v>99.6</v>
      </c>
      <c r="E85">
        <v>0</v>
      </c>
      <c r="F85">
        <v>100</v>
      </c>
      <c r="G85">
        <v>0</v>
      </c>
      <c r="H85">
        <v>0</v>
      </c>
      <c r="I85">
        <v>4.4</v>
      </c>
      <c r="J85">
        <v>4037872</v>
      </c>
      <c r="K85">
        <v>1287204</v>
      </c>
      <c r="L85">
        <v>3859804</v>
      </c>
      <c r="M85">
        <v>2750668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1475010440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4.4</v>
      </c>
      <c r="J86">
        <v>4037872</v>
      </c>
      <c r="K86">
        <v>1287204</v>
      </c>
      <c r="L86">
        <v>3859804</v>
      </c>
      <c r="M86">
        <v>2750668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1475010442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</v>
      </c>
      <c r="I87">
        <v>4.4</v>
      </c>
      <c r="J87">
        <v>4037872</v>
      </c>
      <c r="K87">
        <v>1287204</v>
      </c>
      <c r="L87">
        <v>3859804</v>
      </c>
      <c r="M87">
        <v>2750668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1475010444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0.5</v>
      </c>
      <c r="I88">
        <v>4.4</v>
      </c>
      <c r="J88">
        <v>4037872</v>
      </c>
      <c r="K88">
        <v>1287204</v>
      </c>
      <c r="L88">
        <v>3859804</v>
      </c>
      <c r="M88">
        <v>2750668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1475010446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4.4</v>
      </c>
      <c r="J89">
        <v>4037872</v>
      </c>
      <c r="K89">
        <v>1287204</v>
      </c>
      <c r="L89">
        <v>3859804</v>
      </c>
      <c r="M89">
        <v>2750668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1475010448</v>
      </c>
      <c r="B90">
        <v>176</v>
      </c>
      <c r="C90">
        <v>4</v>
      </c>
      <c r="D90">
        <v>100.8</v>
      </c>
      <c r="E90">
        <v>0</v>
      </c>
      <c r="F90">
        <v>100</v>
      </c>
      <c r="G90">
        <v>0</v>
      </c>
      <c r="H90">
        <v>0</v>
      </c>
      <c r="I90">
        <v>4.4</v>
      </c>
      <c r="J90">
        <v>4037872</v>
      </c>
      <c r="K90">
        <v>1287236</v>
      </c>
      <c r="L90">
        <v>3859772</v>
      </c>
      <c r="M90">
        <v>2750636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1475010450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0.5</v>
      </c>
      <c r="I91">
        <v>4.4</v>
      </c>
      <c r="J91">
        <v>4037872</v>
      </c>
      <c r="K91">
        <v>1287360</v>
      </c>
      <c r="L91">
        <v>3859648</v>
      </c>
      <c r="M91">
        <v>2750512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1475010452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0.5</v>
      </c>
      <c r="I92">
        <v>4.4</v>
      </c>
      <c r="J92">
        <v>4037872</v>
      </c>
      <c r="K92">
        <v>1287360</v>
      </c>
      <c r="L92">
        <v>3859648</v>
      </c>
      <c r="M92">
        <v>2750512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1475010454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</v>
      </c>
      <c r="I93">
        <v>4.4</v>
      </c>
      <c r="J93">
        <v>4037872</v>
      </c>
      <c r="K93">
        <v>1287392</v>
      </c>
      <c r="L93">
        <v>3859616</v>
      </c>
      <c r="M93">
        <v>2750480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1475010456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</v>
      </c>
      <c r="H94">
        <v>0.5</v>
      </c>
      <c r="I94">
        <v>4.4</v>
      </c>
      <c r="J94">
        <v>4037872</v>
      </c>
      <c r="K94">
        <v>1287360</v>
      </c>
      <c r="L94">
        <v>3859648</v>
      </c>
      <c r="M94">
        <v>2750512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1475010458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0.5</v>
      </c>
      <c r="H95">
        <v>0</v>
      </c>
      <c r="I95">
        <v>4.4</v>
      </c>
      <c r="J95">
        <v>4037872</v>
      </c>
      <c r="K95">
        <v>1287360</v>
      </c>
      <c r="L95">
        <v>3859648</v>
      </c>
      <c r="M95">
        <v>2750512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1475010460</v>
      </c>
      <c r="B96">
        <v>188</v>
      </c>
      <c r="C96">
        <v>4</v>
      </c>
      <c r="D96">
        <v>100.4</v>
      </c>
      <c r="E96">
        <v>0</v>
      </c>
      <c r="F96">
        <v>100</v>
      </c>
      <c r="G96">
        <v>0</v>
      </c>
      <c r="H96">
        <v>0</v>
      </c>
      <c r="I96">
        <v>4.4</v>
      </c>
      <c r="J96">
        <v>4037872</v>
      </c>
      <c r="K96">
        <v>1287360</v>
      </c>
      <c r="L96">
        <v>3859648</v>
      </c>
      <c r="M96">
        <v>2750512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1475010462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0.5</v>
      </c>
      <c r="I97">
        <v>4.4</v>
      </c>
      <c r="J97">
        <v>4037872</v>
      </c>
      <c r="K97">
        <v>1287392</v>
      </c>
      <c r="L97">
        <v>3859616</v>
      </c>
      <c r="M97">
        <v>2750480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1475010464</v>
      </c>
      <c r="B98">
        <v>192</v>
      </c>
      <c r="C98">
        <v>4</v>
      </c>
      <c r="D98">
        <v>100.4</v>
      </c>
      <c r="E98">
        <v>0</v>
      </c>
      <c r="F98">
        <v>100</v>
      </c>
      <c r="G98">
        <v>0</v>
      </c>
      <c r="H98">
        <v>0</v>
      </c>
      <c r="I98">
        <v>4.4</v>
      </c>
      <c r="J98">
        <v>4037872</v>
      </c>
      <c r="K98">
        <v>1287392</v>
      </c>
      <c r="L98">
        <v>3859616</v>
      </c>
      <c r="M98">
        <v>2750480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1475010466</v>
      </c>
      <c r="B99">
        <v>194</v>
      </c>
      <c r="C99">
        <v>4</v>
      </c>
      <c r="D99">
        <v>100.4</v>
      </c>
      <c r="E99">
        <v>0</v>
      </c>
      <c r="F99">
        <v>100</v>
      </c>
      <c r="G99">
        <v>0</v>
      </c>
      <c r="H99">
        <v>0</v>
      </c>
      <c r="I99">
        <v>4.4</v>
      </c>
      <c r="J99">
        <v>4037872</v>
      </c>
      <c r="K99">
        <v>1287516</v>
      </c>
      <c r="L99">
        <v>3859492</v>
      </c>
      <c r="M99">
        <v>2750356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1475010468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0.5</v>
      </c>
      <c r="I100">
        <v>4.4</v>
      </c>
      <c r="J100">
        <v>4037872</v>
      </c>
      <c r="K100">
        <v>1287548</v>
      </c>
      <c r="L100">
        <v>3859460</v>
      </c>
      <c r="M100">
        <v>2750324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1475010470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0.5</v>
      </c>
      <c r="I101">
        <v>4.4</v>
      </c>
      <c r="J101">
        <v>4037872</v>
      </c>
      <c r="K101">
        <v>1287548</v>
      </c>
      <c r="L101">
        <v>3859460</v>
      </c>
      <c r="M101">
        <v>2750324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1475010472</v>
      </c>
      <c r="B102">
        <v>200</v>
      </c>
      <c r="C102">
        <v>4</v>
      </c>
      <c r="D102">
        <v>100.4</v>
      </c>
      <c r="E102">
        <v>0</v>
      </c>
      <c r="F102">
        <v>100</v>
      </c>
      <c r="G102">
        <v>0</v>
      </c>
      <c r="H102">
        <v>0</v>
      </c>
      <c r="I102">
        <v>4.4</v>
      </c>
      <c r="J102">
        <v>4037872</v>
      </c>
      <c r="K102">
        <v>1287548</v>
      </c>
      <c r="L102">
        <v>3859460</v>
      </c>
      <c r="M102">
        <v>2750324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1475010474</v>
      </c>
      <c r="B103">
        <v>202</v>
      </c>
      <c r="C103">
        <v>4</v>
      </c>
      <c r="D103">
        <v>99.6</v>
      </c>
      <c r="E103">
        <v>0</v>
      </c>
      <c r="F103">
        <v>100</v>
      </c>
      <c r="G103">
        <v>0</v>
      </c>
      <c r="H103">
        <v>0</v>
      </c>
      <c r="I103">
        <v>4.4</v>
      </c>
      <c r="J103">
        <v>4037872</v>
      </c>
      <c r="K103">
        <v>1287516</v>
      </c>
      <c r="L103">
        <v>3859492</v>
      </c>
      <c r="M103">
        <v>2750356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1475010476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4.4</v>
      </c>
      <c r="J104">
        <v>4037872</v>
      </c>
      <c r="K104">
        <v>1287548</v>
      </c>
      <c r="L104">
        <v>3859460</v>
      </c>
      <c r="M104">
        <v>2750324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1475010478</v>
      </c>
      <c r="B105">
        <v>206</v>
      </c>
      <c r="C105">
        <v>4</v>
      </c>
      <c r="D105">
        <v>100.8</v>
      </c>
      <c r="E105">
        <v>0</v>
      </c>
      <c r="F105">
        <v>100</v>
      </c>
      <c r="G105">
        <v>0</v>
      </c>
      <c r="H105">
        <v>0</v>
      </c>
      <c r="I105">
        <v>4.4</v>
      </c>
      <c r="J105">
        <v>4037872</v>
      </c>
      <c r="K105">
        <v>1287548</v>
      </c>
      <c r="L105">
        <v>3859460</v>
      </c>
      <c r="M105">
        <v>2750324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1475010480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0.5</v>
      </c>
      <c r="H106">
        <v>0.5</v>
      </c>
      <c r="I106">
        <v>4.4</v>
      </c>
      <c r="J106">
        <v>4037872</v>
      </c>
      <c r="K106">
        <v>1287548</v>
      </c>
      <c r="L106">
        <v>3859460</v>
      </c>
      <c r="M106">
        <v>2750324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1475010482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4.4</v>
      </c>
      <c r="J107">
        <v>4037872</v>
      </c>
      <c r="K107">
        <v>1287548</v>
      </c>
      <c r="L107">
        <v>3859460</v>
      </c>
      <c r="M107">
        <v>2750324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1475010484</v>
      </c>
      <c r="B108">
        <v>212</v>
      </c>
      <c r="C108">
        <v>4</v>
      </c>
      <c r="D108">
        <v>99.6</v>
      </c>
      <c r="E108">
        <v>0</v>
      </c>
      <c r="F108">
        <v>100</v>
      </c>
      <c r="G108">
        <v>0</v>
      </c>
      <c r="H108">
        <v>0</v>
      </c>
      <c r="I108">
        <v>4.4</v>
      </c>
      <c r="J108">
        <v>4037872</v>
      </c>
      <c r="K108">
        <v>1287704</v>
      </c>
      <c r="L108">
        <v>3859304</v>
      </c>
      <c r="M108">
        <v>2750168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1475010486</v>
      </c>
      <c r="B109">
        <v>214</v>
      </c>
      <c r="C109">
        <v>4</v>
      </c>
      <c r="D109">
        <v>100.8</v>
      </c>
      <c r="E109">
        <v>0</v>
      </c>
      <c r="F109">
        <v>100</v>
      </c>
      <c r="G109">
        <v>0</v>
      </c>
      <c r="H109">
        <v>0.5</v>
      </c>
      <c r="I109">
        <v>4.4</v>
      </c>
      <c r="J109">
        <v>4037872</v>
      </c>
      <c r="K109">
        <v>1287704</v>
      </c>
      <c r="L109">
        <v>3859304</v>
      </c>
      <c r="M109">
        <v>2750168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1475010488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4.4</v>
      </c>
      <c r="J110">
        <v>4037872</v>
      </c>
      <c r="K110">
        <v>1287704</v>
      </c>
      <c r="L110">
        <v>3859304</v>
      </c>
      <c r="M110">
        <v>2750168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1475010490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4.4</v>
      </c>
      <c r="J111">
        <v>4037872</v>
      </c>
      <c r="K111">
        <v>1287704</v>
      </c>
      <c r="L111">
        <v>3859304</v>
      </c>
      <c r="M111">
        <v>2750168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1475010492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4.4</v>
      </c>
      <c r="J112">
        <v>4037872</v>
      </c>
      <c r="K112">
        <v>1287736</v>
      </c>
      <c r="L112">
        <v>3859272</v>
      </c>
      <c r="M112">
        <v>2750136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1475010494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4.4</v>
      </c>
      <c r="J113">
        <v>4037872</v>
      </c>
      <c r="K113">
        <v>1287736</v>
      </c>
      <c r="L113">
        <v>3859272</v>
      </c>
      <c r="M113">
        <v>2750136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1475010496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0</v>
      </c>
      <c r="I114">
        <v>4.4</v>
      </c>
      <c r="J114">
        <v>4037872</v>
      </c>
      <c r="K114">
        <v>1287704</v>
      </c>
      <c r="L114">
        <v>3859304</v>
      </c>
      <c r="M114">
        <v>2750168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1475010498</v>
      </c>
      <c r="B115">
        <v>226</v>
      </c>
      <c r="C115">
        <v>4</v>
      </c>
      <c r="D115">
        <v>99.6</v>
      </c>
      <c r="E115">
        <v>0</v>
      </c>
      <c r="F115">
        <v>100</v>
      </c>
      <c r="G115">
        <v>0</v>
      </c>
      <c r="H115">
        <v>0</v>
      </c>
      <c r="I115">
        <v>4.4</v>
      </c>
      <c r="J115">
        <v>4037872</v>
      </c>
      <c r="K115">
        <v>1287736</v>
      </c>
      <c r="L115">
        <v>3859272</v>
      </c>
      <c r="M115">
        <v>2750136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1475010500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4.4</v>
      </c>
      <c r="J116">
        <v>4037872</v>
      </c>
      <c r="K116">
        <v>1287860</v>
      </c>
      <c r="L116">
        <v>3859148</v>
      </c>
      <c r="M116">
        <v>2750012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1475010502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4.4</v>
      </c>
      <c r="J117">
        <v>4037872</v>
      </c>
      <c r="K117">
        <v>1287860</v>
      </c>
      <c r="L117">
        <v>3859148</v>
      </c>
      <c r="M117">
        <v>2750012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1475010504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</v>
      </c>
      <c r="I118">
        <v>4.4</v>
      </c>
      <c r="J118">
        <v>4037872</v>
      </c>
      <c r="K118">
        <v>1287860</v>
      </c>
      <c r="L118">
        <v>3859148</v>
      </c>
      <c r="M118">
        <v>2750012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1475010506</v>
      </c>
      <c r="B119">
        <v>234</v>
      </c>
      <c r="C119">
        <v>4</v>
      </c>
      <c r="D119">
        <v>100.4</v>
      </c>
      <c r="E119">
        <v>0</v>
      </c>
      <c r="F119">
        <v>100</v>
      </c>
      <c r="G119">
        <v>0</v>
      </c>
      <c r="H119">
        <v>0</v>
      </c>
      <c r="I119">
        <v>4.4</v>
      </c>
      <c r="J119">
        <v>4037872</v>
      </c>
      <c r="K119">
        <v>1287828</v>
      </c>
      <c r="L119">
        <v>3859180</v>
      </c>
      <c r="M119">
        <v>2750044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1475010508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0.5</v>
      </c>
      <c r="I120">
        <v>4.4</v>
      </c>
      <c r="J120">
        <v>4037872</v>
      </c>
      <c r="K120">
        <v>1287796</v>
      </c>
      <c r="L120">
        <v>3859212</v>
      </c>
      <c r="M120">
        <v>2750076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1475010510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4.4</v>
      </c>
      <c r="J121">
        <v>4037872</v>
      </c>
      <c r="K121">
        <v>1287796</v>
      </c>
      <c r="L121">
        <v>3859212</v>
      </c>
      <c r="M121">
        <v>2750076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1475010512</v>
      </c>
      <c r="B122">
        <v>240</v>
      </c>
      <c r="C122">
        <v>4</v>
      </c>
      <c r="D122">
        <v>100.4</v>
      </c>
      <c r="E122">
        <v>0</v>
      </c>
      <c r="F122">
        <v>100</v>
      </c>
      <c r="G122">
        <v>0</v>
      </c>
      <c r="H122">
        <v>0</v>
      </c>
      <c r="I122">
        <v>4.4</v>
      </c>
      <c r="J122">
        <v>4037872</v>
      </c>
      <c r="K122">
        <v>1287796</v>
      </c>
      <c r="L122">
        <v>3859212</v>
      </c>
      <c r="M122">
        <v>2750076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1475010514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</v>
      </c>
      <c r="I123">
        <v>4.4</v>
      </c>
      <c r="J123">
        <v>4037872</v>
      </c>
      <c r="K123">
        <v>1287828</v>
      </c>
      <c r="L123">
        <v>3859180</v>
      </c>
      <c r="M123">
        <v>2750044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1475010516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0.5</v>
      </c>
      <c r="I124">
        <v>4.4</v>
      </c>
      <c r="J124">
        <v>4037872</v>
      </c>
      <c r="K124">
        <v>1287920</v>
      </c>
      <c r="L124">
        <v>3859088</v>
      </c>
      <c r="M124">
        <v>2749952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1475010518</v>
      </c>
      <c r="B125">
        <v>246</v>
      </c>
      <c r="C125">
        <v>4</v>
      </c>
      <c r="D125">
        <v>100.4</v>
      </c>
      <c r="E125">
        <v>0</v>
      </c>
      <c r="F125">
        <v>100</v>
      </c>
      <c r="G125">
        <v>0</v>
      </c>
      <c r="H125">
        <v>0.5</v>
      </c>
      <c r="I125">
        <v>4.4</v>
      </c>
      <c r="J125">
        <v>4037872</v>
      </c>
      <c r="K125">
        <v>1287920</v>
      </c>
      <c r="L125">
        <v>3859096</v>
      </c>
      <c r="M125">
        <v>2749952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1475010520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</v>
      </c>
      <c r="I126">
        <v>4.4</v>
      </c>
      <c r="J126">
        <v>4037872</v>
      </c>
      <c r="K126">
        <v>1287920</v>
      </c>
      <c r="L126">
        <v>3859096</v>
      </c>
      <c r="M126">
        <v>2749952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1475010522</v>
      </c>
      <c r="B127">
        <v>250</v>
      </c>
      <c r="C127">
        <v>4</v>
      </c>
      <c r="D127">
        <v>100.8</v>
      </c>
      <c r="E127">
        <v>0</v>
      </c>
      <c r="F127">
        <v>100</v>
      </c>
      <c r="G127">
        <v>0.5</v>
      </c>
      <c r="H127">
        <v>0</v>
      </c>
      <c r="I127">
        <v>4.4</v>
      </c>
      <c r="J127">
        <v>4037872</v>
      </c>
      <c r="K127">
        <v>1287856</v>
      </c>
      <c r="L127">
        <v>3859160</v>
      </c>
      <c r="M127">
        <v>2750016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1475010524</v>
      </c>
      <c r="B128">
        <v>252</v>
      </c>
      <c r="C128">
        <v>4</v>
      </c>
      <c r="D128">
        <v>100.4</v>
      </c>
      <c r="E128">
        <v>0</v>
      </c>
      <c r="F128">
        <v>100</v>
      </c>
      <c r="G128">
        <v>0</v>
      </c>
      <c r="H128">
        <v>0.5</v>
      </c>
      <c r="I128">
        <v>4.4</v>
      </c>
      <c r="J128">
        <v>4037872</v>
      </c>
      <c r="K128">
        <v>1287856</v>
      </c>
      <c r="L128">
        <v>3859168</v>
      </c>
      <c r="M128">
        <v>2750016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1475010526</v>
      </c>
      <c r="B129">
        <v>254</v>
      </c>
      <c r="C129">
        <v>4</v>
      </c>
      <c r="D129">
        <v>99.6</v>
      </c>
      <c r="E129">
        <v>0</v>
      </c>
      <c r="F129">
        <v>100</v>
      </c>
      <c r="G129">
        <v>0</v>
      </c>
      <c r="H129">
        <v>0</v>
      </c>
      <c r="I129">
        <v>4.4</v>
      </c>
      <c r="J129">
        <v>4037872</v>
      </c>
      <c r="K129">
        <v>1287856</v>
      </c>
      <c r="L129">
        <v>3859168</v>
      </c>
      <c r="M129">
        <v>2750016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1475010528</v>
      </c>
      <c r="B130">
        <v>256</v>
      </c>
      <c r="C130">
        <v>4</v>
      </c>
      <c r="D130">
        <v>100.4</v>
      </c>
      <c r="E130">
        <v>0</v>
      </c>
      <c r="F130">
        <v>100</v>
      </c>
      <c r="G130">
        <v>0</v>
      </c>
      <c r="H130">
        <v>0</v>
      </c>
      <c r="I130">
        <v>4.4</v>
      </c>
      <c r="J130">
        <v>4037872</v>
      </c>
      <c r="K130">
        <v>1287888</v>
      </c>
      <c r="L130">
        <v>3859136</v>
      </c>
      <c r="M130">
        <v>2749984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1475010530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</v>
      </c>
      <c r="H131">
        <v>0</v>
      </c>
      <c r="I131">
        <v>4.4</v>
      </c>
      <c r="J131">
        <v>4037872</v>
      </c>
      <c r="K131">
        <v>1288012</v>
      </c>
      <c r="L131">
        <v>3859012</v>
      </c>
      <c r="M131">
        <v>2749860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1475010532</v>
      </c>
      <c r="B132">
        <v>260</v>
      </c>
      <c r="C132">
        <v>4</v>
      </c>
      <c r="D132">
        <v>99.6</v>
      </c>
      <c r="E132">
        <v>0</v>
      </c>
      <c r="F132">
        <v>100</v>
      </c>
      <c r="G132">
        <v>0</v>
      </c>
      <c r="H132">
        <v>0</v>
      </c>
      <c r="I132">
        <v>4.4</v>
      </c>
      <c r="J132">
        <v>4037872</v>
      </c>
      <c r="K132">
        <v>1288012</v>
      </c>
      <c r="L132">
        <v>3859012</v>
      </c>
      <c r="M132">
        <v>2749860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1475010534</v>
      </c>
      <c r="B133">
        <v>262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</v>
      </c>
      <c r="I133">
        <v>4.4</v>
      </c>
      <c r="J133">
        <v>4037872</v>
      </c>
      <c r="K133">
        <v>1288012</v>
      </c>
      <c r="L133">
        <v>3859012</v>
      </c>
      <c r="M133">
        <v>2749860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1475010536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</v>
      </c>
      <c r="I134">
        <v>4.4</v>
      </c>
      <c r="J134">
        <v>4037872</v>
      </c>
      <c r="K134">
        <v>1288012</v>
      </c>
      <c r="L134">
        <v>3859012</v>
      </c>
      <c r="M134">
        <v>2749860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1475010538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4.4</v>
      </c>
      <c r="J135">
        <v>4037872</v>
      </c>
      <c r="K135">
        <v>1287948</v>
      </c>
      <c r="L135">
        <v>3859076</v>
      </c>
      <c r="M135">
        <v>2749924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1475010540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4.4</v>
      </c>
      <c r="J136">
        <v>4037872</v>
      </c>
      <c r="K136">
        <v>1287948</v>
      </c>
      <c r="L136">
        <v>3859076</v>
      </c>
      <c r="M136">
        <v>2749924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1475010542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4.4</v>
      </c>
      <c r="J137">
        <v>4037872</v>
      </c>
      <c r="K137">
        <v>1287948</v>
      </c>
      <c r="L137">
        <v>3859076</v>
      </c>
      <c r="M137">
        <v>2749924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1475010544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4.4</v>
      </c>
      <c r="J138">
        <v>4037872</v>
      </c>
      <c r="K138">
        <v>1287948</v>
      </c>
      <c r="L138">
        <v>3859076</v>
      </c>
      <c r="M138">
        <v>2749924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1475010546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0.5</v>
      </c>
      <c r="I139">
        <v>4.4</v>
      </c>
      <c r="J139">
        <v>4037872</v>
      </c>
      <c r="K139">
        <v>1288104</v>
      </c>
      <c r="L139">
        <v>3858920</v>
      </c>
      <c r="M139">
        <v>2749768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1475010548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4.4</v>
      </c>
      <c r="J140">
        <v>4037872</v>
      </c>
      <c r="K140">
        <v>1288104</v>
      </c>
      <c r="L140">
        <v>3858920</v>
      </c>
      <c r="M140">
        <v>2749768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1475010550</v>
      </c>
      <c r="B141">
        <v>278</v>
      </c>
      <c r="C141">
        <v>4</v>
      </c>
      <c r="D141">
        <v>100</v>
      </c>
      <c r="E141">
        <v>0</v>
      </c>
      <c r="F141">
        <v>100</v>
      </c>
      <c r="G141">
        <v>0.5</v>
      </c>
      <c r="H141">
        <v>0</v>
      </c>
      <c r="I141">
        <v>4.4</v>
      </c>
      <c r="J141">
        <v>4037872</v>
      </c>
      <c r="K141">
        <v>1288104</v>
      </c>
      <c r="L141">
        <v>3858920</v>
      </c>
      <c r="M141">
        <v>2749768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1475010552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0.5</v>
      </c>
      <c r="H142">
        <v>0.5</v>
      </c>
      <c r="I142">
        <v>4.4</v>
      </c>
      <c r="J142">
        <v>4037872</v>
      </c>
      <c r="K142">
        <v>1288104</v>
      </c>
      <c r="L142">
        <v>3858920</v>
      </c>
      <c r="M142">
        <v>2749768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1475010554</v>
      </c>
      <c r="B143">
        <v>282</v>
      </c>
      <c r="C143">
        <v>4</v>
      </c>
      <c r="D143">
        <v>100</v>
      </c>
      <c r="E143">
        <v>0</v>
      </c>
      <c r="F143">
        <v>100</v>
      </c>
      <c r="G143">
        <v>0</v>
      </c>
      <c r="H143">
        <v>0</v>
      </c>
      <c r="I143">
        <v>4.4</v>
      </c>
      <c r="J143">
        <v>4037872</v>
      </c>
      <c r="K143">
        <v>1288104</v>
      </c>
      <c r="L143">
        <v>3858940</v>
      </c>
      <c r="M143">
        <v>2749768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1475010556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4.4</v>
      </c>
      <c r="J144">
        <v>4037872</v>
      </c>
      <c r="K144">
        <v>1288072</v>
      </c>
      <c r="L144">
        <v>3858972</v>
      </c>
      <c r="M144">
        <v>2749800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1475010558</v>
      </c>
      <c r="B145">
        <v>286</v>
      </c>
      <c r="C145">
        <v>4</v>
      </c>
      <c r="D145">
        <v>101.2</v>
      </c>
      <c r="E145">
        <v>0.5</v>
      </c>
      <c r="F145">
        <v>100</v>
      </c>
      <c r="G145">
        <v>0.5</v>
      </c>
      <c r="H145">
        <v>0</v>
      </c>
      <c r="I145">
        <v>4.4</v>
      </c>
      <c r="J145">
        <v>4037872</v>
      </c>
      <c r="K145">
        <v>1288072</v>
      </c>
      <c r="L145">
        <v>3858972</v>
      </c>
      <c r="M145">
        <v>2749800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1475010560</v>
      </c>
      <c r="B146">
        <v>288</v>
      </c>
      <c r="C146">
        <v>4</v>
      </c>
      <c r="D146">
        <v>99.6</v>
      </c>
      <c r="E146">
        <v>0</v>
      </c>
      <c r="F146">
        <v>100</v>
      </c>
      <c r="G146">
        <v>0</v>
      </c>
      <c r="H146">
        <v>0</v>
      </c>
      <c r="I146">
        <v>4.4</v>
      </c>
      <c r="J146">
        <v>4037872</v>
      </c>
      <c r="K146">
        <v>1288196</v>
      </c>
      <c r="L146">
        <v>3858856</v>
      </c>
      <c r="M146">
        <v>2749676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1475010562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4.4</v>
      </c>
      <c r="J147">
        <v>4037872</v>
      </c>
      <c r="K147">
        <v>1288196</v>
      </c>
      <c r="L147">
        <v>3858856</v>
      </c>
      <c r="M147">
        <v>2749676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1475010564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</v>
      </c>
      <c r="I148">
        <v>4.4</v>
      </c>
      <c r="J148">
        <v>4037872</v>
      </c>
      <c r="K148">
        <v>1288196</v>
      </c>
      <c r="L148">
        <v>3858856</v>
      </c>
      <c r="M148">
        <v>2749676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1475010566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4.4</v>
      </c>
      <c r="J149">
        <v>4037872</v>
      </c>
      <c r="K149">
        <v>1288196</v>
      </c>
      <c r="L149">
        <v>3858856</v>
      </c>
      <c r="M149">
        <v>2749676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1475010568</v>
      </c>
      <c r="B150">
        <v>296</v>
      </c>
      <c r="C150">
        <v>4</v>
      </c>
      <c r="D150">
        <v>100.4</v>
      </c>
      <c r="E150">
        <v>0</v>
      </c>
      <c r="F150">
        <v>100</v>
      </c>
      <c r="G150">
        <v>0</v>
      </c>
      <c r="H150">
        <v>0.5</v>
      </c>
      <c r="I150">
        <v>4.4</v>
      </c>
      <c r="J150">
        <v>4037872</v>
      </c>
      <c r="K150">
        <v>1288196</v>
      </c>
      <c r="L150">
        <v>3858856</v>
      </c>
      <c r="M150">
        <v>2749676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1475010570</v>
      </c>
      <c r="B151">
        <v>298</v>
      </c>
      <c r="C151">
        <v>4</v>
      </c>
      <c r="D151">
        <v>100.4</v>
      </c>
      <c r="E151">
        <v>0</v>
      </c>
      <c r="F151">
        <v>100</v>
      </c>
      <c r="G151">
        <v>0</v>
      </c>
      <c r="H151">
        <v>0</v>
      </c>
      <c r="I151">
        <v>4.4</v>
      </c>
      <c r="J151">
        <v>4037872</v>
      </c>
      <c r="K151">
        <v>1288196</v>
      </c>
      <c r="L151">
        <v>3858856</v>
      </c>
      <c r="M151">
        <v>2749676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1475010572</v>
      </c>
      <c r="B152">
        <v>300</v>
      </c>
      <c r="C152">
        <v>4</v>
      </c>
      <c r="D152">
        <v>99.6</v>
      </c>
      <c r="E152">
        <v>0</v>
      </c>
      <c r="F152">
        <v>100</v>
      </c>
      <c r="G152">
        <v>0</v>
      </c>
      <c r="H152">
        <v>0</v>
      </c>
      <c r="I152">
        <v>4.4</v>
      </c>
      <c r="J152">
        <v>4037872</v>
      </c>
      <c r="K152">
        <v>1288196</v>
      </c>
      <c r="L152">
        <v>3858856</v>
      </c>
      <c r="M152">
        <v>2749676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1475010574</v>
      </c>
      <c r="B153">
        <v>302</v>
      </c>
      <c r="C153">
        <v>4</v>
      </c>
      <c r="D153">
        <v>60.4</v>
      </c>
      <c r="E153">
        <v>0</v>
      </c>
      <c r="F153">
        <v>59.5</v>
      </c>
      <c r="G153">
        <v>0.5</v>
      </c>
      <c r="H153">
        <v>0</v>
      </c>
      <c r="I153">
        <v>4.3</v>
      </c>
      <c r="J153">
        <v>4037872</v>
      </c>
      <c r="K153">
        <v>1284568</v>
      </c>
      <c r="L153">
        <v>3862488</v>
      </c>
      <c r="M153">
        <v>2753304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1475010576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4.3</v>
      </c>
      <c r="J154">
        <v>4037872</v>
      </c>
      <c r="K154">
        <v>1284600</v>
      </c>
      <c r="L154">
        <v>3862456</v>
      </c>
      <c r="M154">
        <v>2753272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1475010578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4.3</v>
      </c>
      <c r="J155">
        <v>4037872</v>
      </c>
      <c r="K155">
        <v>1284600</v>
      </c>
      <c r="L155">
        <v>3862456</v>
      </c>
      <c r="M155">
        <v>2753272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1475010580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1.5</v>
      </c>
      <c r="H156">
        <v>0</v>
      </c>
      <c r="I156">
        <v>4.3</v>
      </c>
      <c r="J156">
        <v>4037872</v>
      </c>
      <c r="K156">
        <v>1284724</v>
      </c>
      <c r="L156">
        <v>3862340</v>
      </c>
      <c r="M156">
        <v>2753148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1475010582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4.3</v>
      </c>
      <c r="J157">
        <v>4037872</v>
      </c>
      <c r="K157">
        <v>1284660</v>
      </c>
      <c r="L157">
        <v>3862404</v>
      </c>
      <c r="M157">
        <v>2753212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1475030457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1297208</v>
      </c>
      <c r="L2">
        <v>3861576</v>
      </c>
      <c r="M2">
        <v>2740664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1475030459</v>
      </c>
      <c r="B3">
        <v>2</v>
      </c>
      <c r="C3">
        <v>4</v>
      </c>
      <c r="D3">
        <v>90</v>
      </c>
      <c r="E3">
        <v>0</v>
      </c>
      <c r="F3">
        <v>89.5</v>
      </c>
      <c r="G3">
        <v>0.5</v>
      </c>
      <c r="H3">
        <v>0</v>
      </c>
      <c r="I3">
        <v>4.4</v>
      </c>
      <c r="J3">
        <v>4037872</v>
      </c>
      <c r="K3">
        <v>1298184</v>
      </c>
      <c r="L3">
        <v>3860600</v>
      </c>
      <c r="M3">
        <v>2739688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1475030461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0.5</v>
      </c>
      <c r="I4">
        <v>4.4</v>
      </c>
      <c r="J4">
        <v>4037872</v>
      </c>
      <c r="K4">
        <v>1298216</v>
      </c>
      <c r="L4">
        <v>3860568</v>
      </c>
      <c r="M4">
        <v>2739656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16</v>
      </c>
      <c r="V4">
        <v>0</v>
      </c>
      <c r="W4">
        <v>84</v>
      </c>
    </row>
    <row r="5" spans="1:23">
      <c r="A5">
        <v>1475030463</v>
      </c>
      <c r="B5">
        <v>6</v>
      </c>
      <c r="C5">
        <v>4</v>
      </c>
      <c r="D5">
        <v>100.8</v>
      </c>
      <c r="E5">
        <v>0</v>
      </c>
      <c r="F5">
        <v>100</v>
      </c>
      <c r="G5">
        <v>1</v>
      </c>
      <c r="H5">
        <v>0</v>
      </c>
      <c r="I5">
        <v>4.4</v>
      </c>
      <c r="J5">
        <v>4037872</v>
      </c>
      <c r="K5">
        <v>1298340</v>
      </c>
      <c r="L5">
        <v>3860444</v>
      </c>
      <c r="M5">
        <v>2739532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1475030465</v>
      </c>
      <c r="B6">
        <v>8</v>
      </c>
      <c r="C6">
        <v>4</v>
      </c>
      <c r="D6">
        <v>100.8</v>
      </c>
      <c r="E6">
        <v>0</v>
      </c>
      <c r="F6">
        <v>100</v>
      </c>
      <c r="G6">
        <v>1</v>
      </c>
      <c r="H6">
        <v>0.5</v>
      </c>
      <c r="I6">
        <v>4.4</v>
      </c>
      <c r="J6">
        <v>4037872</v>
      </c>
      <c r="K6">
        <v>1299676</v>
      </c>
      <c r="L6">
        <v>3859116</v>
      </c>
      <c r="M6">
        <v>2738196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1475030467</v>
      </c>
      <c r="B7">
        <v>10</v>
      </c>
      <c r="C7">
        <v>4</v>
      </c>
      <c r="D7">
        <v>100.4</v>
      </c>
      <c r="E7">
        <v>0</v>
      </c>
      <c r="F7">
        <v>100</v>
      </c>
      <c r="G7">
        <v>0.5</v>
      </c>
      <c r="H7">
        <v>0</v>
      </c>
      <c r="I7">
        <v>4.4</v>
      </c>
      <c r="J7">
        <v>4037872</v>
      </c>
      <c r="K7">
        <v>1299676</v>
      </c>
      <c r="L7">
        <v>3859116</v>
      </c>
      <c r="M7">
        <v>2738196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1475030469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1299676</v>
      </c>
      <c r="L8">
        <v>3859116</v>
      </c>
      <c r="M8">
        <v>2738196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1475030471</v>
      </c>
      <c r="B9">
        <v>14</v>
      </c>
      <c r="C9">
        <v>4</v>
      </c>
      <c r="D9">
        <v>99.6</v>
      </c>
      <c r="E9">
        <v>0</v>
      </c>
      <c r="F9">
        <v>100</v>
      </c>
      <c r="G9">
        <v>0.5</v>
      </c>
      <c r="H9">
        <v>0</v>
      </c>
      <c r="I9">
        <v>4.4</v>
      </c>
      <c r="J9">
        <v>4037872</v>
      </c>
      <c r="K9">
        <v>1299768</v>
      </c>
      <c r="L9">
        <v>3859024</v>
      </c>
      <c r="M9">
        <v>2738104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1475030473</v>
      </c>
      <c r="B10">
        <v>16</v>
      </c>
      <c r="C10">
        <v>4</v>
      </c>
      <c r="D10">
        <v>100.8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1299768</v>
      </c>
      <c r="L10">
        <v>3859024</v>
      </c>
      <c r="M10">
        <v>2738104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1475030475</v>
      </c>
      <c r="B11">
        <v>18</v>
      </c>
      <c r="C11">
        <v>4</v>
      </c>
      <c r="D11">
        <v>101.2</v>
      </c>
      <c r="E11">
        <v>0</v>
      </c>
      <c r="F11">
        <v>100</v>
      </c>
      <c r="G11">
        <v>0.5</v>
      </c>
      <c r="H11">
        <v>0.5</v>
      </c>
      <c r="I11">
        <v>4.4</v>
      </c>
      <c r="J11">
        <v>4037872</v>
      </c>
      <c r="K11">
        <v>1299736</v>
      </c>
      <c r="L11">
        <v>3859056</v>
      </c>
      <c r="M11">
        <v>2738136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1475030477</v>
      </c>
      <c r="B12">
        <v>20</v>
      </c>
      <c r="C12">
        <v>4</v>
      </c>
      <c r="D12">
        <v>99.6</v>
      </c>
      <c r="E12">
        <v>0</v>
      </c>
      <c r="F12">
        <v>100</v>
      </c>
      <c r="G12">
        <v>0.5</v>
      </c>
      <c r="H12">
        <v>0</v>
      </c>
      <c r="I12">
        <v>4.4</v>
      </c>
      <c r="J12">
        <v>4037872</v>
      </c>
      <c r="K12">
        <v>1299736</v>
      </c>
      <c r="L12">
        <v>3859056</v>
      </c>
      <c r="M12">
        <v>2738136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12</v>
      </c>
    </row>
    <row r="13" spans="1:23">
      <c r="A13">
        <v>1475030479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1299860</v>
      </c>
      <c r="L13">
        <v>3858932</v>
      </c>
      <c r="M13">
        <v>2738012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1475030481</v>
      </c>
      <c r="B14">
        <v>24</v>
      </c>
      <c r="C14">
        <v>4</v>
      </c>
      <c r="D14">
        <v>100.4</v>
      </c>
      <c r="E14">
        <v>0</v>
      </c>
      <c r="F14">
        <v>100</v>
      </c>
      <c r="G14">
        <v>1</v>
      </c>
      <c r="H14">
        <v>0</v>
      </c>
      <c r="I14">
        <v>4.4</v>
      </c>
      <c r="J14">
        <v>4037872</v>
      </c>
      <c r="K14">
        <v>1299828</v>
      </c>
      <c r="L14">
        <v>3858964</v>
      </c>
      <c r="M14">
        <v>2738044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4</v>
      </c>
    </row>
    <row r="15" spans="1:23">
      <c r="A15">
        <v>1475030483</v>
      </c>
      <c r="B15">
        <v>26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4.4</v>
      </c>
      <c r="J15">
        <v>4037872</v>
      </c>
      <c r="K15">
        <v>1299860</v>
      </c>
      <c r="L15">
        <v>3858936</v>
      </c>
      <c r="M15">
        <v>2738012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1475030485</v>
      </c>
      <c r="B16">
        <v>28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0.5</v>
      </c>
      <c r="I16">
        <v>4.4</v>
      </c>
      <c r="J16">
        <v>4037872</v>
      </c>
      <c r="K16">
        <v>1299860</v>
      </c>
      <c r="L16">
        <v>3858936</v>
      </c>
      <c r="M16">
        <v>2738012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1475030487</v>
      </c>
      <c r="B17">
        <v>30</v>
      </c>
      <c r="C17">
        <v>4</v>
      </c>
      <c r="D17">
        <v>100.4</v>
      </c>
      <c r="E17">
        <v>0</v>
      </c>
      <c r="F17">
        <v>100</v>
      </c>
      <c r="G17">
        <v>0.5</v>
      </c>
      <c r="H17">
        <v>0</v>
      </c>
      <c r="I17">
        <v>4.4</v>
      </c>
      <c r="J17">
        <v>4037872</v>
      </c>
      <c r="K17">
        <v>1299984</v>
      </c>
      <c r="L17">
        <v>3858812</v>
      </c>
      <c r="M17">
        <v>2737888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1475030489</v>
      </c>
      <c r="B18">
        <v>32</v>
      </c>
      <c r="C18">
        <v>4</v>
      </c>
      <c r="D18">
        <v>99.6</v>
      </c>
      <c r="E18">
        <v>0</v>
      </c>
      <c r="F18">
        <v>100</v>
      </c>
      <c r="G18">
        <v>0</v>
      </c>
      <c r="H18">
        <v>0</v>
      </c>
      <c r="I18">
        <v>4.4</v>
      </c>
      <c r="J18">
        <v>4037872</v>
      </c>
      <c r="K18">
        <v>1299984</v>
      </c>
      <c r="L18">
        <v>3858812</v>
      </c>
      <c r="M18">
        <v>2737888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1475030491</v>
      </c>
      <c r="B19">
        <v>34</v>
      </c>
      <c r="C19">
        <v>4</v>
      </c>
      <c r="D19">
        <v>100.4</v>
      </c>
      <c r="E19">
        <v>0</v>
      </c>
      <c r="F19">
        <v>100</v>
      </c>
      <c r="G19">
        <v>0.5</v>
      </c>
      <c r="H19">
        <v>0</v>
      </c>
      <c r="I19">
        <v>4.4</v>
      </c>
      <c r="J19">
        <v>4037872</v>
      </c>
      <c r="K19">
        <v>1300016</v>
      </c>
      <c r="L19">
        <v>3858780</v>
      </c>
      <c r="M19">
        <v>2737856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1475030493</v>
      </c>
      <c r="B20">
        <v>36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4.4</v>
      </c>
      <c r="J20">
        <v>4037872</v>
      </c>
      <c r="K20">
        <v>1300140</v>
      </c>
      <c r="L20">
        <v>3858656</v>
      </c>
      <c r="M20">
        <v>2737732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1475030495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4.4</v>
      </c>
      <c r="J21">
        <v>4037872</v>
      </c>
      <c r="K21">
        <v>1300108</v>
      </c>
      <c r="L21">
        <v>3858688</v>
      </c>
      <c r="M21">
        <v>2737764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1475030497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0.5</v>
      </c>
      <c r="H22">
        <v>0</v>
      </c>
      <c r="I22">
        <v>4.4</v>
      </c>
      <c r="J22">
        <v>4037872</v>
      </c>
      <c r="K22">
        <v>1300076</v>
      </c>
      <c r="L22">
        <v>3858720</v>
      </c>
      <c r="M22">
        <v>2737796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124</v>
      </c>
    </row>
    <row r="23" spans="1:23">
      <c r="A23">
        <v>1475030499</v>
      </c>
      <c r="B23">
        <v>42</v>
      </c>
      <c r="C23">
        <v>4</v>
      </c>
      <c r="D23">
        <v>100.4</v>
      </c>
      <c r="E23">
        <v>0</v>
      </c>
      <c r="F23">
        <v>100</v>
      </c>
      <c r="G23">
        <v>0.5</v>
      </c>
      <c r="H23">
        <v>0</v>
      </c>
      <c r="I23">
        <v>4.4</v>
      </c>
      <c r="J23">
        <v>4037872</v>
      </c>
      <c r="K23">
        <v>1300108</v>
      </c>
      <c r="L23">
        <v>3858688</v>
      </c>
      <c r="M23">
        <v>2737764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1475030501</v>
      </c>
      <c r="B24">
        <v>44</v>
      </c>
      <c r="C24">
        <v>4</v>
      </c>
      <c r="D24">
        <v>100.4</v>
      </c>
      <c r="E24">
        <v>0</v>
      </c>
      <c r="F24">
        <v>100</v>
      </c>
      <c r="G24">
        <v>0.5</v>
      </c>
      <c r="H24">
        <v>0</v>
      </c>
      <c r="I24">
        <v>4.4</v>
      </c>
      <c r="J24">
        <v>4037872</v>
      </c>
      <c r="K24">
        <v>1300232</v>
      </c>
      <c r="L24">
        <v>3858564</v>
      </c>
      <c r="M24">
        <v>2737640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1475030503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4.4</v>
      </c>
      <c r="J25">
        <v>4037872</v>
      </c>
      <c r="K25">
        <v>1300200</v>
      </c>
      <c r="L25">
        <v>3858596</v>
      </c>
      <c r="M25">
        <v>2737672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1475030505</v>
      </c>
      <c r="B26">
        <v>48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</v>
      </c>
      <c r="I26">
        <v>4.4</v>
      </c>
      <c r="J26">
        <v>4037872</v>
      </c>
      <c r="K26">
        <v>1300168</v>
      </c>
      <c r="L26">
        <v>3858628</v>
      </c>
      <c r="M26">
        <v>2737704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1475030507</v>
      </c>
      <c r="B27">
        <v>50</v>
      </c>
      <c r="C27">
        <v>4</v>
      </c>
      <c r="D27">
        <v>100.4</v>
      </c>
      <c r="E27">
        <v>0</v>
      </c>
      <c r="F27">
        <v>100</v>
      </c>
      <c r="G27">
        <v>0.5</v>
      </c>
      <c r="H27">
        <v>0</v>
      </c>
      <c r="I27">
        <v>4.4</v>
      </c>
      <c r="J27">
        <v>4037872</v>
      </c>
      <c r="K27">
        <v>1300200</v>
      </c>
      <c r="L27">
        <v>3858596</v>
      </c>
      <c r="M27">
        <v>2737672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1475030509</v>
      </c>
      <c r="B28">
        <v>52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4.4</v>
      </c>
      <c r="J28">
        <v>4037872</v>
      </c>
      <c r="K28">
        <v>1300200</v>
      </c>
      <c r="L28">
        <v>3858596</v>
      </c>
      <c r="M28">
        <v>2737672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1475030511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0.5</v>
      </c>
      <c r="H29">
        <v>0.5</v>
      </c>
      <c r="I29">
        <v>4.4</v>
      </c>
      <c r="J29">
        <v>4037872</v>
      </c>
      <c r="K29">
        <v>1300324</v>
      </c>
      <c r="L29">
        <v>3858472</v>
      </c>
      <c r="M29">
        <v>2737548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1475030513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4.4</v>
      </c>
      <c r="J30">
        <v>4037872</v>
      </c>
      <c r="K30">
        <v>1300356</v>
      </c>
      <c r="L30">
        <v>3858440</v>
      </c>
      <c r="M30">
        <v>2737516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1475030515</v>
      </c>
      <c r="B31">
        <v>58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</v>
      </c>
      <c r="I31">
        <v>4.4</v>
      </c>
      <c r="J31">
        <v>4037872</v>
      </c>
      <c r="K31">
        <v>1300356</v>
      </c>
      <c r="L31">
        <v>3858440</v>
      </c>
      <c r="M31">
        <v>2737516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1475030517</v>
      </c>
      <c r="B32">
        <v>60</v>
      </c>
      <c r="C32">
        <v>4</v>
      </c>
      <c r="D32">
        <v>100.4</v>
      </c>
      <c r="E32">
        <v>0</v>
      </c>
      <c r="F32">
        <v>100</v>
      </c>
      <c r="G32">
        <v>0.5</v>
      </c>
      <c r="H32">
        <v>0.5</v>
      </c>
      <c r="I32">
        <v>4.4</v>
      </c>
      <c r="J32">
        <v>4037872</v>
      </c>
      <c r="K32">
        <v>1300356</v>
      </c>
      <c r="L32">
        <v>3858440</v>
      </c>
      <c r="M32">
        <v>2737516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1475030519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4.4</v>
      </c>
      <c r="J33">
        <v>4037872</v>
      </c>
      <c r="K33">
        <v>1300356</v>
      </c>
      <c r="L33">
        <v>3858440</v>
      </c>
      <c r="M33">
        <v>2737516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1475030521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0.5</v>
      </c>
      <c r="H34">
        <v>0</v>
      </c>
      <c r="I34">
        <v>4.4</v>
      </c>
      <c r="J34">
        <v>4037872</v>
      </c>
      <c r="K34">
        <v>1300356</v>
      </c>
      <c r="L34">
        <v>3858440</v>
      </c>
      <c r="M34">
        <v>2737516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1475030523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4.4</v>
      </c>
      <c r="J35">
        <v>4037872</v>
      </c>
      <c r="K35">
        <v>1300512</v>
      </c>
      <c r="L35">
        <v>3858284</v>
      </c>
      <c r="M35">
        <v>2737360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1475030525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4.4</v>
      </c>
      <c r="J36">
        <v>4037872</v>
      </c>
      <c r="K36">
        <v>1300480</v>
      </c>
      <c r="L36">
        <v>3858316</v>
      </c>
      <c r="M36">
        <v>2737392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1475030527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0.5</v>
      </c>
      <c r="H37">
        <v>0</v>
      </c>
      <c r="I37">
        <v>4.4</v>
      </c>
      <c r="J37">
        <v>4037872</v>
      </c>
      <c r="K37">
        <v>1300480</v>
      </c>
      <c r="L37">
        <v>3858316</v>
      </c>
      <c r="M37">
        <v>2737392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1475030529</v>
      </c>
      <c r="B38">
        <v>72</v>
      </c>
      <c r="C38">
        <v>4</v>
      </c>
      <c r="D38">
        <v>100.4</v>
      </c>
      <c r="E38">
        <v>0</v>
      </c>
      <c r="F38">
        <v>100</v>
      </c>
      <c r="G38">
        <v>0</v>
      </c>
      <c r="H38">
        <v>0</v>
      </c>
      <c r="I38">
        <v>4.4</v>
      </c>
      <c r="J38">
        <v>4037872</v>
      </c>
      <c r="K38">
        <v>1300480</v>
      </c>
      <c r="L38">
        <v>3858316</v>
      </c>
      <c r="M38">
        <v>2737392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1475030531</v>
      </c>
      <c r="B39">
        <v>74</v>
      </c>
      <c r="C39">
        <v>4</v>
      </c>
      <c r="D39">
        <v>100.4</v>
      </c>
      <c r="E39">
        <v>0</v>
      </c>
      <c r="F39">
        <v>100</v>
      </c>
      <c r="G39">
        <v>0.5</v>
      </c>
      <c r="H39">
        <v>0</v>
      </c>
      <c r="I39">
        <v>4.4</v>
      </c>
      <c r="J39">
        <v>4037872</v>
      </c>
      <c r="K39">
        <v>1300512</v>
      </c>
      <c r="L39">
        <v>3858284</v>
      </c>
      <c r="M39">
        <v>2737360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1475030533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4.4</v>
      </c>
      <c r="J40">
        <v>4037872</v>
      </c>
      <c r="K40">
        <v>1300512</v>
      </c>
      <c r="L40">
        <v>3858284</v>
      </c>
      <c r="M40">
        <v>2737360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1475030535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1300636</v>
      </c>
      <c r="L41">
        <v>3858160</v>
      </c>
      <c r="M41">
        <v>2737236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1475030537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0.5</v>
      </c>
      <c r="H42">
        <v>0</v>
      </c>
      <c r="I42">
        <v>4.5</v>
      </c>
      <c r="J42">
        <v>4037872</v>
      </c>
      <c r="K42">
        <v>1300668</v>
      </c>
      <c r="L42">
        <v>3858128</v>
      </c>
      <c r="M42">
        <v>2737204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1475030539</v>
      </c>
      <c r="B43">
        <v>82</v>
      </c>
      <c r="C43">
        <v>4</v>
      </c>
      <c r="D43">
        <v>100.4</v>
      </c>
      <c r="E43">
        <v>0</v>
      </c>
      <c r="F43">
        <v>100</v>
      </c>
      <c r="G43">
        <v>0</v>
      </c>
      <c r="H43">
        <v>0</v>
      </c>
      <c r="I43">
        <v>4.5</v>
      </c>
      <c r="J43">
        <v>4037872</v>
      </c>
      <c r="K43">
        <v>1300668</v>
      </c>
      <c r="L43">
        <v>3858128</v>
      </c>
      <c r="M43">
        <v>2737204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1475030541</v>
      </c>
      <c r="B44">
        <v>84</v>
      </c>
      <c r="C44">
        <v>4</v>
      </c>
      <c r="D44">
        <v>100.4</v>
      </c>
      <c r="E44">
        <v>0</v>
      </c>
      <c r="F44">
        <v>100</v>
      </c>
      <c r="G44">
        <v>0.5</v>
      </c>
      <c r="H44">
        <v>0</v>
      </c>
      <c r="I44">
        <v>4.5</v>
      </c>
      <c r="J44">
        <v>4037872</v>
      </c>
      <c r="K44">
        <v>1300636</v>
      </c>
      <c r="L44">
        <v>3858160</v>
      </c>
      <c r="M44">
        <v>2737236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1475030543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4.5</v>
      </c>
      <c r="J45">
        <v>4037872</v>
      </c>
      <c r="K45">
        <v>1300636</v>
      </c>
      <c r="L45">
        <v>3858160</v>
      </c>
      <c r="M45">
        <v>2737236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1475030545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4.5</v>
      </c>
      <c r="J46">
        <v>4037872</v>
      </c>
      <c r="K46">
        <v>1300668</v>
      </c>
      <c r="L46">
        <v>3858128</v>
      </c>
      <c r="M46">
        <v>2737204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1475030547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0.5</v>
      </c>
      <c r="H47">
        <v>0</v>
      </c>
      <c r="I47">
        <v>4.5</v>
      </c>
      <c r="J47">
        <v>4037872</v>
      </c>
      <c r="K47">
        <v>1300668</v>
      </c>
      <c r="L47">
        <v>3858128</v>
      </c>
      <c r="M47">
        <v>2737204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1475030549</v>
      </c>
      <c r="B48">
        <v>92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4.5</v>
      </c>
      <c r="J48">
        <v>4037872</v>
      </c>
      <c r="K48">
        <v>1300792</v>
      </c>
      <c r="L48">
        <v>3858004</v>
      </c>
      <c r="M48">
        <v>2737080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1475030551</v>
      </c>
      <c r="B49">
        <v>94</v>
      </c>
      <c r="C49">
        <v>4</v>
      </c>
      <c r="D49">
        <v>99.6</v>
      </c>
      <c r="E49">
        <v>0</v>
      </c>
      <c r="F49">
        <v>100</v>
      </c>
      <c r="G49">
        <v>0.5</v>
      </c>
      <c r="H49">
        <v>0</v>
      </c>
      <c r="I49">
        <v>4.5</v>
      </c>
      <c r="J49">
        <v>4037872</v>
      </c>
      <c r="K49">
        <v>1300824</v>
      </c>
      <c r="L49">
        <v>3857972</v>
      </c>
      <c r="M49">
        <v>2737048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1475030553</v>
      </c>
      <c r="B50">
        <v>96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1300824</v>
      </c>
      <c r="L50">
        <v>3857972</v>
      </c>
      <c r="M50">
        <v>2737048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1475030555</v>
      </c>
      <c r="B51">
        <v>98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1300792</v>
      </c>
      <c r="L51">
        <v>3858004</v>
      </c>
      <c r="M51">
        <v>2737080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1475030557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0.5</v>
      </c>
      <c r="H52">
        <v>0</v>
      </c>
      <c r="I52">
        <v>4.5</v>
      </c>
      <c r="J52">
        <v>4037872</v>
      </c>
      <c r="K52">
        <v>1300792</v>
      </c>
      <c r="L52">
        <v>3858004</v>
      </c>
      <c r="M52">
        <v>2737080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1475030559</v>
      </c>
      <c r="B53">
        <v>102</v>
      </c>
      <c r="C53">
        <v>4</v>
      </c>
      <c r="D53">
        <v>100.4</v>
      </c>
      <c r="E53">
        <v>0</v>
      </c>
      <c r="F53">
        <v>100</v>
      </c>
      <c r="G53">
        <v>0</v>
      </c>
      <c r="H53">
        <v>0</v>
      </c>
      <c r="I53">
        <v>4.5</v>
      </c>
      <c r="J53">
        <v>4037872</v>
      </c>
      <c r="K53">
        <v>1300948</v>
      </c>
      <c r="L53">
        <v>3857848</v>
      </c>
      <c r="M53">
        <v>2736924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1475030561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0.5</v>
      </c>
      <c r="H54">
        <v>0</v>
      </c>
      <c r="I54">
        <v>4.5</v>
      </c>
      <c r="J54">
        <v>4037872</v>
      </c>
      <c r="K54">
        <v>1300948</v>
      </c>
      <c r="L54">
        <v>3857848</v>
      </c>
      <c r="M54">
        <v>2736924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1475030563</v>
      </c>
      <c r="B55">
        <v>106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</v>
      </c>
      <c r="I55">
        <v>4.5</v>
      </c>
      <c r="J55">
        <v>4037872</v>
      </c>
      <c r="K55">
        <v>1300948</v>
      </c>
      <c r="L55">
        <v>3857848</v>
      </c>
      <c r="M55">
        <v>2736924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1475030565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0.5</v>
      </c>
      <c r="I56">
        <v>4.5</v>
      </c>
      <c r="J56">
        <v>4037872</v>
      </c>
      <c r="K56">
        <v>1300948</v>
      </c>
      <c r="L56">
        <v>3857848</v>
      </c>
      <c r="M56">
        <v>2736924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1475030567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0.5</v>
      </c>
      <c r="H57">
        <v>0</v>
      </c>
      <c r="I57">
        <v>4.5</v>
      </c>
      <c r="J57">
        <v>4037872</v>
      </c>
      <c r="K57">
        <v>1300948</v>
      </c>
      <c r="L57">
        <v>3857848</v>
      </c>
      <c r="M57">
        <v>2736924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1475030569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1300948</v>
      </c>
      <c r="L58">
        <v>3857848</v>
      </c>
      <c r="M58">
        <v>2736924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1475030571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0.5</v>
      </c>
      <c r="H59">
        <v>0</v>
      </c>
      <c r="I59">
        <v>4.5</v>
      </c>
      <c r="J59">
        <v>4037872</v>
      </c>
      <c r="K59">
        <v>1301072</v>
      </c>
      <c r="L59">
        <v>3857724</v>
      </c>
      <c r="M59">
        <v>2736800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1475030573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4.5</v>
      </c>
      <c r="J60">
        <v>4037872</v>
      </c>
      <c r="K60">
        <v>1301104</v>
      </c>
      <c r="L60">
        <v>3857692</v>
      </c>
      <c r="M60">
        <v>2736768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1475030575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1301104</v>
      </c>
      <c r="L61">
        <v>3857692</v>
      </c>
      <c r="M61">
        <v>2736768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1475030577</v>
      </c>
      <c r="B62">
        <v>120</v>
      </c>
      <c r="C62">
        <v>4</v>
      </c>
      <c r="D62">
        <v>100.4</v>
      </c>
      <c r="E62">
        <v>0</v>
      </c>
      <c r="F62">
        <v>100</v>
      </c>
      <c r="G62">
        <v>0.5</v>
      </c>
      <c r="H62">
        <v>0</v>
      </c>
      <c r="I62">
        <v>4.5</v>
      </c>
      <c r="J62">
        <v>4037872</v>
      </c>
      <c r="K62">
        <v>1301104</v>
      </c>
      <c r="L62">
        <v>3857692</v>
      </c>
      <c r="M62">
        <v>2736768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1475030579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4.5</v>
      </c>
      <c r="J63">
        <v>4037872</v>
      </c>
      <c r="K63">
        <v>1301104</v>
      </c>
      <c r="L63">
        <v>3857704</v>
      </c>
      <c r="M63">
        <v>2736768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1475030581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0.5</v>
      </c>
      <c r="H64">
        <v>0</v>
      </c>
      <c r="I64">
        <v>4.5</v>
      </c>
      <c r="J64">
        <v>4037872</v>
      </c>
      <c r="K64">
        <v>1301136</v>
      </c>
      <c r="L64">
        <v>3857672</v>
      </c>
      <c r="M64">
        <v>2736736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1475030583</v>
      </c>
      <c r="B65">
        <v>126</v>
      </c>
      <c r="C65">
        <v>4</v>
      </c>
      <c r="D65">
        <v>100.4</v>
      </c>
      <c r="E65">
        <v>0</v>
      </c>
      <c r="F65">
        <v>100</v>
      </c>
      <c r="G65">
        <v>0.5</v>
      </c>
      <c r="H65">
        <v>0</v>
      </c>
      <c r="I65">
        <v>4.5</v>
      </c>
      <c r="J65">
        <v>4037872</v>
      </c>
      <c r="K65">
        <v>1301260</v>
      </c>
      <c r="L65">
        <v>3857556</v>
      </c>
      <c r="M65">
        <v>2736612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1475030585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4.5</v>
      </c>
      <c r="J66">
        <v>4037872</v>
      </c>
      <c r="K66">
        <v>1301228</v>
      </c>
      <c r="L66">
        <v>3857588</v>
      </c>
      <c r="M66">
        <v>2736644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1475030587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0.5</v>
      </c>
      <c r="H67">
        <v>0</v>
      </c>
      <c r="I67">
        <v>4.5</v>
      </c>
      <c r="J67">
        <v>4037872</v>
      </c>
      <c r="K67">
        <v>1301228</v>
      </c>
      <c r="L67">
        <v>3857588</v>
      </c>
      <c r="M67">
        <v>2736644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1475030589</v>
      </c>
      <c r="B68">
        <v>132</v>
      </c>
      <c r="C68">
        <v>4</v>
      </c>
      <c r="D68">
        <v>100.4</v>
      </c>
      <c r="E68">
        <v>0</v>
      </c>
      <c r="F68">
        <v>100</v>
      </c>
      <c r="G68">
        <v>0</v>
      </c>
      <c r="H68">
        <v>0.5</v>
      </c>
      <c r="I68">
        <v>4.5</v>
      </c>
      <c r="J68">
        <v>4037872</v>
      </c>
      <c r="K68">
        <v>1301196</v>
      </c>
      <c r="L68">
        <v>3857620</v>
      </c>
      <c r="M68">
        <v>2736676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1475030591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0.5</v>
      </c>
      <c r="H69">
        <v>0</v>
      </c>
      <c r="I69">
        <v>4.5</v>
      </c>
      <c r="J69">
        <v>4037872</v>
      </c>
      <c r="K69">
        <v>1301228</v>
      </c>
      <c r="L69">
        <v>3857588</v>
      </c>
      <c r="M69">
        <v>2736644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1475030593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4.5</v>
      </c>
      <c r="J70">
        <v>4037872</v>
      </c>
      <c r="K70">
        <v>1301228</v>
      </c>
      <c r="L70">
        <v>3857588</v>
      </c>
      <c r="M70">
        <v>2736644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1475030595</v>
      </c>
      <c r="B71">
        <v>138</v>
      </c>
      <c r="C71">
        <v>4</v>
      </c>
      <c r="D71">
        <v>100.4</v>
      </c>
      <c r="E71">
        <v>0</v>
      </c>
      <c r="F71">
        <v>100</v>
      </c>
      <c r="G71">
        <v>0</v>
      </c>
      <c r="H71">
        <v>0</v>
      </c>
      <c r="I71">
        <v>4.5</v>
      </c>
      <c r="J71">
        <v>4037872</v>
      </c>
      <c r="K71">
        <v>1301228</v>
      </c>
      <c r="L71">
        <v>3857588</v>
      </c>
      <c r="M71">
        <v>2736644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1475030597</v>
      </c>
      <c r="B72">
        <v>140</v>
      </c>
      <c r="C72">
        <v>4</v>
      </c>
      <c r="D72">
        <v>100.4</v>
      </c>
      <c r="E72">
        <v>0</v>
      </c>
      <c r="F72">
        <v>100</v>
      </c>
      <c r="G72">
        <v>0.5</v>
      </c>
      <c r="H72">
        <v>0</v>
      </c>
      <c r="I72">
        <v>4.5</v>
      </c>
      <c r="J72">
        <v>4037872</v>
      </c>
      <c r="K72">
        <v>1301384</v>
      </c>
      <c r="L72">
        <v>3857432</v>
      </c>
      <c r="M72">
        <v>2736488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1475030599</v>
      </c>
      <c r="B73">
        <v>142</v>
      </c>
      <c r="C73">
        <v>4</v>
      </c>
      <c r="D73">
        <v>99.6</v>
      </c>
      <c r="E73">
        <v>0</v>
      </c>
      <c r="F73">
        <v>100</v>
      </c>
      <c r="G73">
        <v>0</v>
      </c>
      <c r="H73">
        <v>0</v>
      </c>
      <c r="I73">
        <v>4.5</v>
      </c>
      <c r="J73">
        <v>4037872</v>
      </c>
      <c r="K73">
        <v>1301384</v>
      </c>
      <c r="L73">
        <v>3857432</v>
      </c>
      <c r="M73">
        <v>2736488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1475030601</v>
      </c>
      <c r="B74">
        <v>144</v>
      </c>
      <c r="C74">
        <v>4</v>
      </c>
      <c r="D74">
        <v>100.4</v>
      </c>
      <c r="E74">
        <v>0</v>
      </c>
      <c r="F74">
        <v>100</v>
      </c>
      <c r="G74">
        <v>0.5</v>
      </c>
      <c r="H74">
        <v>0</v>
      </c>
      <c r="I74">
        <v>4.5</v>
      </c>
      <c r="J74">
        <v>4037872</v>
      </c>
      <c r="K74">
        <v>1301352</v>
      </c>
      <c r="L74">
        <v>3857464</v>
      </c>
      <c r="M74">
        <v>2736520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1475030603</v>
      </c>
      <c r="B75">
        <v>146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4.5</v>
      </c>
      <c r="J75">
        <v>4037872</v>
      </c>
      <c r="K75">
        <v>1301352</v>
      </c>
      <c r="L75">
        <v>3857464</v>
      </c>
      <c r="M75">
        <v>2736520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1475030605</v>
      </c>
      <c r="B76">
        <v>148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</v>
      </c>
      <c r="I76">
        <v>4.5</v>
      </c>
      <c r="J76">
        <v>4037872</v>
      </c>
      <c r="K76">
        <v>1301384</v>
      </c>
      <c r="L76">
        <v>3857432</v>
      </c>
      <c r="M76">
        <v>2736488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1475030607</v>
      </c>
      <c r="B77">
        <v>150</v>
      </c>
      <c r="C77">
        <v>4</v>
      </c>
      <c r="D77">
        <v>100</v>
      </c>
      <c r="E77">
        <v>0</v>
      </c>
      <c r="F77">
        <v>100</v>
      </c>
      <c r="G77">
        <v>0.5</v>
      </c>
      <c r="H77">
        <v>0</v>
      </c>
      <c r="I77">
        <v>4.5</v>
      </c>
      <c r="J77">
        <v>4037872</v>
      </c>
      <c r="K77">
        <v>1301352</v>
      </c>
      <c r="L77">
        <v>3857464</v>
      </c>
      <c r="M77">
        <v>2736520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1475030609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4.5</v>
      </c>
      <c r="J78">
        <v>4037872</v>
      </c>
      <c r="K78">
        <v>1301476</v>
      </c>
      <c r="L78">
        <v>3857340</v>
      </c>
      <c r="M78">
        <v>2736396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1475030611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0.5</v>
      </c>
      <c r="H79">
        <v>0</v>
      </c>
      <c r="I79">
        <v>4.5</v>
      </c>
      <c r="J79">
        <v>4037872</v>
      </c>
      <c r="K79">
        <v>1301476</v>
      </c>
      <c r="L79">
        <v>3857340</v>
      </c>
      <c r="M79">
        <v>2736396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1475030613</v>
      </c>
      <c r="B80">
        <v>156</v>
      </c>
      <c r="C80">
        <v>4</v>
      </c>
      <c r="D80">
        <v>100.4</v>
      </c>
      <c r="E80">
        <v>0</v>
      </c>
      <c r="F80">
        <v>100</v>
      </c>
      <c r="G80">
        <v>0.5</v>
      </c>
      <c r="H80">
        <v>0</v>
      </c>
      <c r="I80">
        <v>4.5</v>
      </c>
      <c r="J80">
        <v>4037872</v>
      </c>
      <c r="K80">
        <v>1301508</v>
      </c>
      <c r="L80">
        <v>3857316</v>
      </c>
      <c r="M80">
        <v>2736364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1475030615</v>
      </c>
      <c r="B81">
        <v>158</v>
      </c>
      <c r="C81">
        <v>4</v>
      </c>
      <c r="D81">
        <v>100.4</v>
      </c>
      <c r="E81">
        <v>0</v>
      </c>
      <c r="F81">
        <v>100</v>
      </c>
      <c r="G81">
        <v>0</v>
      </c>
      <c r="H81">
        <v>0</v>
      </c>
      <c r="I81">
        <v>4.5</v>
      </c>
      <c r="J81">
        <v>4037872</v>
      </c>
      <c r="K81">
        <v>1301508</v>
      </c>
      <c r="L81">
        <v>3857316</v>
      </c>
      <c r="M81">
        <v>2736364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1475030617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0.5</v>
      </c>
      <c r="H82">
        <v>0</v>
      </c>
      <c r="I82">
        <v>4.5</v>
      </c>
      <c r="J82">
        <v>4037872</v>
      </c>
      <c r="K82">
        <v>1301508</v>
      </c>
      <c r="L82">
        <v>3857316</v>
      </c>
      <c r="M82">
        <v>2736364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1475030619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</v>
      </c>
      <c r="I83">
        <v>4.5</v>
      </c>
      <c r="J83">
        <v>4037872</v>
      </c>
      <c r="K83">
        <v>1301476</v>
      </c>
      <c r="L83">
        <v>3857348</v>
      </c>
      <c r="M83">
        <v>2736396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76</v>
      </c>
    </row>
    <row r="84" spans="1:23">
      <c r="A84">
        <v>1475030621</v>
      </c>
      <c r="B84">
        <v>164</v>
      </c>
      <c r="C84">
        <v>4</v>
      </c>
      <c r="D84">
        <v>100.8</v>
      </c>
      <c r="E84">
        <v>0</v>
      </c>
      <c r="F84">
        <v>100</v>
      </c>
      <c r="G84">
        <v>1</v>
      </c>
      <c r="H84">
        <v>0</v>
      </c>
      <c r="I84">
        <v>4.5</v>
      </c>
      <c r="J84">
        <v>4037872</v>
      </c>
      <c r="K84">
        <v>1301632</v>
      </c>
      <c r="L84">
        <v>3857192</v>
      </c>
      <c r="M84">
        <v>2736240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1475030623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</v>
      </c>
      <c r="I85">
        <v>4.5</v>
      </c>
      <c r="J85">
        <v>4037872</v>
      </c>
      <c r="K85">
        <v>1301632</v>
      </c>
      <c r="L85">
        <v>3857192</v>
      </c>
      <c r="M85">
        <v>2736240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1475030625</v>
      </c>
      <c r="B86">
        <v>168</v>
      </c>
      <c r="C86">
        <v>4</v>
      </c>
      <c r="D86">
        <v>100.4</v>
      </c>
      <c r="E86">
        <v>0</v>
      </c>
      <c r="F86">
        <v>100</v>
      </c>
      <c r="G86">
        <v>0</v>
      </c>
      <c r="H86">
        <v>0.5</v>
      </c>
      <c r="I86">
        <v>4.5</v>
      </c>
      <c r="J86">
        <v>4037872</v>
      </c>
      <c r="K86">
        <v>1301600</v>
      </c>
      <c r="L86">
        <v>3857224</v>
      </c>
      <c r="M86">
        <v>2736272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1475030627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0.5</v>
      </c>
      <c r="H87">
        <v>0</v>
      </c>
      <c r="I87">
        <v>4.5</v>
      </c>
      <c r="J87">
        <v>4037872</v>
      </c>
      <c r="K87">
        <v>1301632</v>
      </c>
      <c r="L87">
        <v>3857192</v>
      </c>
      <c r="M87">
        <v>2736240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1475030629</v>
      </c>
      <c r="B88">
        <v>172</v>
      </c>
      <c r="C88">
        <v>4</v>
      </c>
      <c r="D88">
        <v>99.6</v>
      </c>
      <c r="E88">
        <v>0</v>
      </c>
      <c r="F88">
        <v>100</v>
      </c>
      <c r="G88">
        <v>0</v>
      </c>
      <c r="H88">
        <v>0</v>
      </c>
      <c r="I88">
        <v>4.5</v>
      </c>
      <c r="J88">
        <v>4037872</v>
      </c>
      <c r="K88">
        <v>1301632</v>
      </c>
      <c r="L88">
        <v>3857192</v>
      </c>
      <c r="M88">
        <v>2736240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1475030631</v>
      </c>
      <c r="B89">
        <v>174</v>
      </c>
      <c r="C89">
        <v>4</v>
      </c>
      <c r="D89">
        <v>100.4</v>
      </c>
      <c r="E89">
        <v>0</v>
      </c>
      <c r="F89">
        <v>100</v>
      </c>
      <c r="G89">
        <v>0.5</v>
      </c>
      <c r="H89">
        <v>0</v>
      </c>
      <c r="I89">
        <v>4.5</v>
      </c>
      <c r="J89">
        <v>4037872</v>
      </c>
      <c r="K89">
        <v>1301632</v>
      </c>
      <c r="L89">
        <v>3857192</v>
      </c>
      <c r="M89">
        <v>2736240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1475030633</v>
      </c>
      <c r="B90">
        <v>176</v>
      </c>
      <c r="C90">
        <v>4</v>
      </c>
      <c r="D90">
        <v>100.4</v>
      </c>
      <c r="E90">
        <v>0</v>
      </c>
      <c r="F90">
        <v>100</v>
      </c>
      <c r="G90">
        <v>0</v>
      </c>
      <c r="H90">
        <v>0</v>
      </c>
      <c r="I90">
        <v>4.5</v>
      </c>
      <c r="J90">
        <v>4037872</v>
      </c>
      <c r="K90">
        <v>1301632</v>
      </c>
      <c r="L90">
        <v>3857192</v>
      </c>
      <c r="M90">
        <v>2736240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1475030635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</v>
      </c>
      <c r="I91">
        <v>4.5</v>
      </c>
      <c r="J91">
        <v>4037872</v>
      </c>
      <c r="K91">
        <v>1301788</v>
      </c>
      <c r="L91">
        <v>3857036</v>
      </c>
      <c r="M91">
        <v>2736084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1475030637</v>
      </c>
      <c r="B92">
        <v>180</v>
      </c>
      <c r="C92">
        <v>4</v>
      </c>
      <c r="D92">
        <v>100.4</v>
      </c>
      <c r="E92">
        <v>0</v>
      </c>
      <c r="F92">
        <v>100</v>
      </c>
      <c r="G92">
        <v>0.5</v>
      </c>
      <c r="H92">
        <v>0</v>
      </c>
      <c r="I92">
        <v>4.5</v>
      </c>
      <c r="J92">
        <v>4037872</v>
      </c>
      <c r="K92">
        <v>1301756</v>
      </c>
      <c r="L92">
        <v>3857068</v>
      </c>
      <c r="M92">
        <v>2736116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1475030639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0.5</v>
      </c>
      <c r="I93">
        <v>4.5</v>
      </c>
      <c r="J93">
        <v>4037872</v>
      </c>
      <c r="K93">
        <v>1301756</v>
      </c>
      <c r="L93">
        <v>3857068</v>
      </c>
      <c r="M93">
        <v>2736116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1475030641</v>
      </c>
      <c r="B94">
        <v>184</v>
      </c>
      <c r="C94">
        <v>4</v>
      </c>
      <c r="D94">
        <v>100.8</v>
      </c>
      <c r="E94">
        <v>0</v>
      </c>
      <c r="F94">
        <v>100</v>
      </c>
      <c r="G94">
        <v>0</v>
      </c>
      <c r="H94">
        <v>0</v>
      </c>
      <c r="I94">
        <v>4.5</v>
      </c>
      <c r="J94">
        <v>4037872</v>
      </c>
      <c r="K94">
        <v>1301756</v>
      </c>
      <c r="L94">
        <v>3857068</v>
      </c>
      <c r="M94">
        <v>2736116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1475030643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0.5</v>
      </c>
      <c r="I95">
        <v>4.5</v>
      </c>
      <c r="J95">
        <v>4037872</v>
      </c>
      <c r="K95">
        <v>1301756</v>
      </c>
      <c r="L95">
        <v>3857068</v>
      </c>
      <c r="M95">
        <v>2736116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1475030645</v>
      </c>
      <c r="B96">
        <v>188</v>
      </c>
      <c r="C96">
        <v>4</v>
      </c>
      <c r="D96">
        <v>100.4</v>
      </c>
      <c r="E96">
        <v>0</v>
      </c>
      <c r="F96">
        <v>100</v>
      </c>
      <c r="G96">
        <v>0</v>
      </c>
      <c r="H96">
        <v>0.5</v>
      </c>
      <c r="I96">
        <v>4.5</v>
      </c>
      <c r="J96">
        <v>4037872</v>
      </c>
      <c r="K96">
        <v>1301756</v>
      </c>
      <c r="L96">
        <v>3857068</v>
      </c>
      <c r="M96">
        <v>2736116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1475030647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4.5</v>
      </c>
      <c r="J97">
        <v>4037872</v>
      </c>
      <c r="K97">
        <v>1301756</v>
      </c>
      <c r="L97">
        <v>3857068</v>
      </c>
      <c r="M97">
        <v>2736116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1475030649</v>
      </c>
      <c r="B98">
        <v>192</v>
      </c>
      <c r="C98">
        <v>4</v>
      </c>
      <c r="D98">
        <v>100.4</v>
      </c>
      <c r="E98">
        <v>0</v>
      </c>
      <c r="F98">
        <v>100</v>
      </c>
      <c r="G98">
        <v>0</v>
      </c>
      <c r="H98">
        <v>0.5</v>
      </c>
      <c r="I98">
        <v>4.5</v>
      </c>
      <c r="J98">
        <v>4037872</v>
      </c>
      <c r="K98">
        <v>1301756</v>
      </c>
      <c r="L98">
        <v>3857068</v>
      </c>
      <c r="M98">
        <v>2736116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1475030651</v>
      </c>
      <c r="B99">
        <v>194</v>
      </c>
      <c r="C99">
        <v>4</v>
      </c>
      <c r="D99">
        <v>99.6</v>
      </c>
      <c r="E99">
        <v>0</v>
      </c>
      <c r="F99">
        <v>100</v>
      </c>
      <c r="G99">
        <v>0</v>
      </c>
      <c r="H99">
        <v>0</v>
      </c>
      <c r="I99">
        <v>4.5</v>
      </c>
      <c r="J99">
        <v>4037872</v>
      </c>
      <c r="K99">
        <v>1301880</v>
      </c>
      <c r="L99">
        <v>3856944</v>
      </c>
      <c r="M99">
        <v>2735992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1475030653</v>
      </c>
      <c r="B100">
        <v>196</v>
      </c>
      <c r="C100">
        <v>4</v>
      </c>
      <c r="D100">
        <v>100.4</v>
      </c>
      <c r="E100">
        <v>0</v>
      </c>
      <c r="F100">
        <v>100</v>
      </c>
      <c r="G100">
        <v>0</v>
      </c>
      <c r="H100">
        <v>0.5</v>
      </c>
      <c r="I100">
        <v>4.5</v>
      </c>
      <c r="J100">
        <v>4037872</v>
      </c>
      <c r="K100">
        <v>1301912</v>
      </c>
      <c r="L100">
        <v>3856912</v>
      </c>
      <c r="M100">
        <v>2735960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1475030655</v>
      </c>
      <c r="B101">
        <v>198</v>
      </c>
      <c r="C101">
        <v>4</v>
      </c>
      <c r="D101">
        <v>100.4</v>
      </c>
      <c r="E101">
        <v>0</v>
      </c>
      <c r="F101">
        <v>100</v>
      </c>
      <c r="G101">
        <v>0.5</v>
      </c>
      <c r="H101">
        <v>0</v>
      </c>
      <c r="I101">
        <v>4.5</v>
      </c>
      <c r="J101">
        <v>4037872</v>
      </c>
      <c r="K101">
        <v>1301880</v>
      </c>
      <c r="L101">
        <v>3856944</v>
      </c>
      <c r="M101">
        <v>2735992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1475030657</v>
      </c>
      <c r="B102">
        <v>200</v>
      </c>
      <c r="C102">
        <v>4</v>
      </c>
      <c r="D102">
        <v>100.4</v>
      </c>
      <c r="E102">
        <v>0</v>
      </c>
      <c r="F102">
        <v>100</v>
      </c>
      <c r="G102">
        <v>0</v>
      </c>
      <c r="H102">
        <v>0</v>
      </c>
      <c r="I102">
        <v>4.5</v>
      </c>
      <c r="J102">
        <v>4037872</v>
      </c>
      <c r="K102">
        <v>1301848</v>
      </c>
      <c r="L102">
        <v>3856976</v>
      </c>
      <c r="M102">
        <v>2736024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1475030659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0.5</v>
      </c>
      <c r="I103">
        <v>4.5</v>
      </c>
      <c r="J103">
        <v>4037872</v>
      </c>
      <c r="K103">
        <v>1301880</v>
      </c>
      <c r="L103">
        <v>3856944</v>
      </c>
      <c r="M103">
        <v>2735992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1475030661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0.5</v>
      </c>
      <c r="I104">
        <v>4.5</v>
      </c>
      <c r="J104">
        <v>4037872</v>
      </c>
      <c r="K104">
        <v>1301848</v>
      </c>
      <c r="L104">
        <v>3856976</v>
      </c>
      <c r="M104">
        <v>2736024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1475030663</v>
      </c>
      <c r="B105">
        <v>206</v>
      </c>
      <c r="C105">
        <v>4</v>
      </c>
      <c r="D105">
        <v>100.4</v>
      </c>
      <c r="E105">
        <v>0</v>
      </c>
      <c r="F105">
        <v>100</v>
      </c>
      <c r="G105">
        <v>0</v>
      </c>
      <c r="H105">
        <v>0.5</v>
      </c>
      <c r="I105">
        <v>4.5</v>
      </c>
      <c r="J105">
        <v>4037872</v>
      </c>
      <c r="K105">
        <v>1301848</v>
      </c>
      <c r="L105">
        <v>3856976</v>
      </c>
      <c r="M105">
        <v>2736024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1475030665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0.5</v>
      </c>
      <c r="I106">
        <v>4.5</v>
      </c>
      <c r="J106">
        <v>4037872</v>
      </c>
      <c r="K106">
        <v>1301788</v>
      </c>
      <c r="L106">
        <v>3857036</v>
      </c>
      <c r="M106">
        <v>2736084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1475030667</v>
      </c>
      <c r="B107">
        <v>210</v>
      </c>
      <c r="C107">
        <v>4</v>
      </c>
      <c r="D107">
        <v>100.4</v>
      </c>
      <c r="E107">
        <v>0</v>
      </c>
      <c r="F107">
        <v>100</v>
      </c>
      <c r="G107">
        <v>0</v>
      </c>
      <c r="H107">
        <v>0</v>
      </c>
      <c r="I107">
        <v>4.5</v>
      </c>
      <c r="J107">
        <v>4037872</v>
      </c>
      <c r="K107">
        <v>1301880</v>
      </c>
      <c r="L107">
        <v>3856944</v>
      </c>
      <c r="M107">
        <v>2735992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1475030669</v>
      </c>
      <c r="B108">
        <v>212</v>
      </c>
      <c r="C108">
        <v>4</v>
      </c>
      <c r="D108">
        <v>100.4</v>
      </c>
      <c r="E108">
        <v>0</v>
      </c>
      <c r="F108">
        <v>100</v>
      </c>
      <c r="G108">
        <v>0</v>
      </c>
      <c r="H108">
        <v>0.5</v>
      </c>
      <c r="I108">
        <v>4.5</v>
      </c>
      <c r="J108">
        <v>4037872</v>
      </c>
      <c r="K108">
        <v>1301912</v>
      </c>
      <c r="L108">
        <v>3856912</v>
      </c>
      <c r="M108">
        <v>2735960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1475030671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4.5</v>
      </c>
      <c r="J109">
        <v>4037872</v>
      </c>
      <c r="K109">
        <v>1301912</v>
      </c>
      <c r="L109">
        <v>3856912</v>
      </c>
      <c r="M109">
        <v>2735960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1475030673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0.5</v>
      </c>
      <c r="I110">
        <v>4.5</v>
      </c>
      <c r="J110">
        <v>4037872</v>
      </c>
      <c r="K110">
        <v>1301912</v>
      </c>
      <c r="L110">
        <v>3856912</v>
      </c>
      <c r="M110">
        <v>2735960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1475030675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</v>
      </c>
      <c r="H111">
        <v>0</v>
      </c>
      <c r="I111">
        <v>4.5</v>
      </c>
      <c r="J111">
        <v>4037872</v>
      </c>
      <c r="K111">
        <v>1301912</v>
      </c>
      <c r="L111">
        <v>3856912</v>
      </c>
      <c r="M111">
        <v>2735960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1475030677</v>
      </c>
      <c r="B112">
        <v>220</v>
      </c>
      <c r="C112">
        <v>4</v>
      </c>
      <c r="D112">
        <v>100.4</v>
      </c>
      <c r="E112">
        <v>0</v>
      </c>
      <c r="F112">
        <v>100</v>
      </c>
      <c r="G112">
        <v>0</v>
      </c>
      <c r="H112">
        <v>0.5</v>
      </c>
      <c r="I112">
        <v>4.5</v>
      </c>
      <c r="J112">
        <v>4037872</v>
      </c>
      <c r="K112">
        <v>1301912</v>
      </c>
      <c r="L112">
        <v>3856912</v>
      </c>
      <c r="M112">
        <v>2735960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1475030679</v>
      </c>
      <c r="B113">
        <v>222</v>
      </c>
      <c r="C113">
        <v>4</v>
      </c>
      <c r="D113">
        <v>100</v>
      </c>
      <c r="E113">
        <v>0.5</v>
      </c>
      <c r="F113">
        <v>100</v>
      </c>
      <c r="G113">
        <v>0</v>
      </c>
      <c r="H113">
        <v>0</v>
      </c>
      <c r="I113">
        <v>4.5</v>
      </c>
      <c r="J113">
        <v>4037872</v>
      </c>
      <c r="K113">
        <v>1301880</v>
      </c>
      <c r="L113">
        <v>3856944</v>
      </c>
      <c r="M113">
        <v>2735992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1475030681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4.5</v>
      </c>
      <c r="J114">
        <v>4037872</v>
      </c>
      <c r="K114">
        <v>1301880</v>
      </c>
      <c r="L114">
        <v>3856944</v>
      </c>
      <c r="M114">
        <v>2735992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1475030683</v>
      </c>
      <c r="B115">
        <v>226</v>
      </c>
      <c r="C115">
        <v>4</v>
      </c>
      <c r="D115">
        <v>100.4</v>
      </c>
      <c r="E115">
        <v>0</v>
      </c>
      <c r="F115">
        <v>100</v>
      </c>
      <c r="G115">
        <v>0</v>
      </c>
      <c r="H115">
        <v>0</v>
      </c>
      <c r="I115">
        <v>4.5</v>
      </c>
      <c r="J115">
        <v>4037872</v>
      </c>
      <c r="K115">
        <v>1302004</v>
      </c>
      <c r="L115">
        <v>3856820</v>
      </c>
      <c r="M115">
        <v>2735868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1475030685</v>
      </c>
      <c r="B116">
        <v>228</v>
      </c>
      <c r="C116">
        <v>4</v>
      </c>
      <c r="D116">
        <v>100.8</v>
      </c>
      <c r="E116">
        <v>0.5</v>
      </c>
      <c r="F116">
        <v>100</v>
      </c>
      <c r="G116">
        <v>0</v>
      </c>
      <c r="H116">
        <v>0.5</v>
      </c>
      <c r="I116">
        <v>4.5</v>
      </c>
      <c r="J116">
        <v>4037872</v>
      </c>
      <c r="K116">
        <v>1302036</v>
      </c>
      <c r="L116">
        <v>3856788</v>
      </c>
      <c r="M116">
        <v>2735836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1475030687</v>
      </c>
      <c r="B117">
        <v>230</v>
      </c>
      <c r="C117">
        <v>4</v>
      </c>
      <c r="D117">
        <v>100.4</v>
      </c>
      <c r="E117">
        <v>0</v>
      </c>
      <c r="F117">
        <v>100</v>
      </c>
      <c r="G117">
        <v>0</v>
      </c>
      <c r="H117">
        <v>0</v>
      </c>
      <c r="I117">
        <v>4.5</v>
      </c>
      <c r="J117">
        <v>4037872</v>
      </c>
      <c r="K117">
        <v>1302004</v>
      </c>
      <c r="L117">
        <v>3856820</v>
      </c>
      <c r="M117">
        <v>2735868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1475030689</v>
      </c>
      <c r="B118">
        <v>232</v>
      </c>
      <c r="C118">
        <v>4</v>
      </c>
      <c r="D118">
        <v>100</v>
      </c>
      <c r="E118">
        <v>0.5</v>
      </c>
      <c r="F118">
        <v>100</v>
      </c>
      <c r="G118">
        <v>0</v>
      </c>
      <c r="H118">
        <v>0</v>
      </c>
      <c r="I118">
        <v>4.5</v>
      </c>
      <c r="J118">
        <v>4037872</v>
      </c>
      <c r="K118">
        <v>1302004</v>
      </c>
      <c r="L118">
        <v>3856820</v>
      </c>
      <c r="M118">
        <v>2735868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1475030691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4.5</v>
      </c>
      <c r="J119">
        <v>4037872</v>
      </c>
      <c r="K119">
        <v>1302004</v>
      </c>
      <c r="L119">
        <v>3856820</v>
      </c>
      <c r="M119">
        <v>2735868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1475030693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</v>
      </c>
      <c r="I120">
        <v>4.5</v>
      </c>
      <c r="J120">
        <v>4037872</v>
      </c>
      <c r="K120">
        <v>1302004</v>
      </c>
      <c r="L120">
        <v>3856820</v>
      </c>
      <c r="M120">
        <v>2735868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1475030695</v>
      </c>
      <c r="B121">
        <v>238</v>
      </c>
      <c r="C121">
        <v>4</v>
      </c>
      <c r="D121">
        <v>100</v>
      </c>
      <c r="E121">
        <v>0.5</v>
      </c>
      <c r="F121">
        <v>100</v>
      </c>
      <c r="G121">
        <v>0</v>
      </c>
      <c r="H121">
        <v>0</v>
      </c>
      <c r="I121">
        <v>4.5</v>
      </c>
      <c r="J121">
        <v>4037872</v>
      </c>
      <c r="K121">
        <v>1302004</v>
      </c>
      <c r="L121">
        <v>3856820</v>
      </c>
      <c r="M121">
        <v>2735868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1475030697</v>
      </c>
      <c r="B122">
        <v>240</v>
      </c>
      <c r="C122">
        <v>4</v>
      </c>
      <c r="D122">
        <v>100.4</v>
      </c>
      <c r="E122">
        <v>0</v>
      </c>
      <c r="F122">
        <v>100</v>
      </c>
      <c r="G122">
        <v>0</v>
      </c>
      <c r="H122">
        <v>0</v>
      </c>
      <c r="I122">
        <v>4.5</v>
      </c>
      <c r="J122">
        <v>4037872</v>
      </c>
      <c r="K122">
        <v>1301972</v>
      </c>
      <c r="L122">
        <v>3856852</v>
      </c>
      <c r="M122">
        <v>2735900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1475030699</v>
      </c>
      <c r="B123">
        <v>242</v>
      </c>
      <c r="C123">
        <v>4</v>
      </c>
      <c r="D123">
        <v>100.4</v>
      </c>
      <c r="E123">
        <v>0.5</v>
      </c>
      <c r="F123">
        <v>100</v>
      </c>
      <c r="G123">
        <v>0</v>
      </c>
      <c r="H123">
        <v>0</v>
      </c>
      <c r="I123">
        <v>4.5</v>
      </c>
      <c r="J123">
        <v>4037872</v>
      </c>
      <c r="K123">
        <v>1302004</v>
      </c>
      <c r="L123">
        <v>3856820</v>
      </c>
      <c r="M123">
        <v>2735868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1475030701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4.5</v>
      </c>
      <c r="J124">
        <v>4037872</v>
      </c>
      <c r="K124">
        <v>1302128</v>
      </c>
      <c r="L124">
        <v>3856696</v>
      </c>
      <c r="M124">
        <v>2735744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1475030703</v>
      </c>
      <c r="B125">
        <v>246</v>
      </c>
      <c r="C125">
        <v>4</v>
      </c>
      <c r="D125">
        <v>100</v>
      </c>
      <c r="E125">
        <v>0</v>
      </c>
      <c r="F125">
        <v>100</v>
      </c>
      <c r="G125">
        <v>0</v>
      </c>
      <c r="H125">
        <v>0</v>
      </c>
      <c r="I125">
        <v>4.5</v>
      </c>
      <c r="J125">
        <v>4037872</v>
      </c>
      <c r="K125">
        <v>1302128</v>
      </c>
      <c r="L125">
        <v>3856704</v>
      </c>
      <c r="M125">
        <v>2735744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1475030705</v>
      </c>
      <c r="B126">
        <v>248</v>
      </c>
      <c r="C126">
        <v>4</v>
      </c>
      <c r="D126">
        <v>100.4</v>
      </c>
      <c r="E126">
        <v>0.5</v>
      </c>
      <c r="F126">
        <v>100</v>
      </c>
      <c r="G126">
        <v>0</v>
      </c>
      <c r="H126">
        <v>0.5</v>
      </c>
      <c r="I126">
        <v>4.5</v>
      </c>
      <c r="J126">
        <v>4037872</v>
      </c>
      <c r="K126">
        <v>1302128</v>
      </c>
      <c r="L126">
        <v>3856704</v>
      </c>
      <c r="M126">
        <v>2735744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1475030707</v>
      </c>
      <c r="B127">
        <v>250</v>
      </c>
      <c r="C127">
        <v>4</v>
      </c>
      <c r="D127">
        <v>101.2</v>
      </c>
      <c r="E127">
        <v>0</v>
      </c>
      <c r="F127">
        <v>100</v>
      </c>
      <c r="G127">
        <v>0.5</v>
      </c>
      <c r="H127">
        <v>0</v>
      </c>
      <c r="I127">
        <v>4.5</v>
      </c>
      <c r="J127">
        <v>4037872</v>
      </c>
      <c r="K127">
        <v>1302128</v>
      </c>
      <c r="L127">
        <v>3856704</v>
      </c>
      <c r="M127">
        <v>2735744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1475030709</v>
      </c>
      <c r="B128">
        <v>252</v>
      </c>
      <c r="C128">
        <v>4</v>
      </c>
      <c r="D128">
        <v>100</v>
      </c>
      <c r="E128">
        <v>0.5</v>
      </c>
      <c r="F128">
        <v>100</v>
      </c>
      <c r="G128">
        <v>0</v>
      </c>
      <c r="H128">
        <v>0</v>
      </c>
      <c r="I128">
        <v>4.5</v>
      </c>
      <c r="J128">
        <v>4037872</v>
      </c>
      <c r="K128">
        <v>1302128</v>
      </c>
      <c r="L128">
        <v>3856712</v>
      </c>
      <c r="M128">
        <v>2735744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1475030711</v>
      </c>
      <c r="B129">
        <v>254</v>
      </c>
      <c r="C129">
        <v>4</v>
      </c>
      <c r="D129">
        <v>100.4</v>
      </c>
      <c r="E129">
        <v>0</v>
      </c>
      <c r="F129">
        <v>100</v>
      </c>
      <c r="G129">
        <v>0</v>
      </c>
      <c r="H129">
        <v>0</v>
      </c>
      <c r="I129">
        <v>4.5</v>
      </c>
      <c r="J129">
        <v>4037872</v>
      </c>
      <c r="K129">
        <v>1302128</v>
      </c>
      <c r="L129">
        <v>3856712</v>
      </c>
      <c r="M129">
        <v>2735744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1475030713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4.5</v>
      </c>
      <c r="J130">
        <v>4037872</v>
      </c>
      <c r="K130">
        <v>1302128</v>
      </c>
      <c r="L130">
        <v>3856712</v>
      </c>
      <c r="M130">
        <v>2735744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1475030715</v>
      </c>
      <c r="B131">
        <v>258</v>
      </c>
      <c r="C131">
        <v>4</v>
      </c>
      <c r="D131">
        <v>100.8</v>
      </c>
      <c r="E131">
        <v>0.5</v>
      </c>
      <c r="F131">
        <v>100</v>
      </c>
      <c r="G131">
        <v>0</v>
      </c>
      <c r="H131">
        <v>0.5</v>
      </c>
      <c r="I131">
        <v>4.5</v>
      </c>
      <c r="J131">
        <v>4037872</v>
      </c>
      <c r="K131">
        <v>1302252</v>
      </c>
      <c r="L131">
        <v>3856588</v>
      </c>
      <c r="M131">
        <v>2735620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1475030717</v>
      </c>
      <c r="B132">
        <v>260</v>
      </c>
      <c r="C132">
        <v>4</v>
      </c>
      <c r="D132">
        <v>99.6</v>
      </c>
      <c r="E132">
        <v>0</v>
      </c>
      <c r="F132">
        <v>100</v>
      </c>
      <c r="G132">
        <v>0</v>
      </c>
      <c r="H132">
        <v>0</v>
      </c>
      <c r="I132">
        <v>4.5</v>
      </c>
      <c r="J132">
        <v>4037872</v>
      </c>
      <c r="K132">
        <v>1302220</v>
      </c>
      <c r="L132">
        <v>3856620</v>
      </c>
      <c r="M132">
        <v>2735652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1475030719</v>
      </c>
      <c r="B133">
        <v>262</v>
      </c>
      <c r="C133">
        <v>4</v>
      </c>
      <c r="D133">
        <v>100.4</v>
      </c>
      <c r="E133">
        <v>0.5</v>
      </c>
      <c r="F133">
        <v>100</v>
      </c>
      <c r="G133">
        <v>0</v>
      </c>
      <c r="H133">
        <v>0</v>
      </c>
      <c r="I133">
        <v>4.5</v>
      </c>
      <c r="J133">
        <v>4037872</v>
      </c>
      <c r="K133">
        <v>1302220</v>
      </c>
      <c r="L133">
        <v>3856620</v>
      </c>
      <c r="M133">
        <v>2735652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1475030721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</v>
      </c>
      <c r="H134">
        <v>0</v>
      </c>
      <c r="I134">
        <v>4.5</v>
      </c>
      <c r="J134">
        <v>4037872</v>
      </c>
      <c r="K134">
        <v>1302252</v>
      </c>
      <c r="L134">
        <v>3856588</v>
      </c>
      <c r="M134">
        <v>2735620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1475030723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4.5</v>
      </c>
      <c r="J135">
        <v>4037872</v>
      </c>
      <c r="K135">
        <v>1302252</v>
      </c>
      <c r="L135">
        <v>3856588</v>
      </c>
      <c r="M135">
        <v>2735620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1475030725</v>
      </c>
      <c r="B136">
        <v>268</v>
      </c>
      <c r="C136">
        <v>4</v>
      </c>
      <c r="D136">
        <v>100.4</v>
      </c>
      <c r="E136">
        <v>0.5</v>
      </c>
      <c r="F136">
        <v>100</v>
      </c>
      <c r="G136">
        <v>0</v>
      </c>
      <c r="H136">
        <v>0</v>
      </c>
      <c r="I136">
        <v>4.5</v>
      </c>
      <c r="J136">
        <v>4037872</v>
      </c>
      <c r="K136">
        <v>1302252</v>
      </c>
      <c r="L136">
        <v>3856588</v>
      </c>
      <c r="M136">
        <v>2735620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1475030727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4.5</v>
      </c>
      <c r="J137">
        <v>4037872</v>
      </c>
      <c r="K137">
        <v>1302252</v>
      </c>
      <c r="L137">
        <v>3856588</v>
      </c>
      <c r="M137">
        <v>2735620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1475030729</v>
      </c>
      <c r="B138">
        <v>272</v>
      </c>
      <c r="C138">
        <v>4</v>
      </c>
      <c r="D138">
        <v>100</v>
      </c>
      <c r="E138">
        <v>0.5</v>
      </c>
      <c r="F138">
        <v>100</v>
      </c>
      <c r="G138">
        <v>0</v>
      </c>
      <c r="H138">
        <v>0</v>
      </c>
      <c r="I138">
        <v>4.5</v>
      </c>
      <c r="J138">
        <v>4037872</v>
      </c>
      <c r="K138">
        <v>1302408</v>
      </c>
      <c r="L138">
        <v>3856432</v>
      </c>
      <c r="M138">
        <v>2735464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1475030731</v>
      </c>
      <c r="B139">
        <v>274</v>
      </c>
      <c r="C139">
        <v>4</v>
      </c>
      <c r="D139">
        <v>100.4</v>
      </c>
      <c r="E139">
        <v>0</v>
      </c>
      <c r="F139">
        <v>100</v>
      </c>
      <c r="G139">
        <v>0</v>
      </c>
      <c r="H139">
        <v>0</v>
      </c>
      <c r="I139">
        <v>4.5</v>
      </c>
      <c r="J139">
        <v>4037872</v>
      </c>
      <c r="K139">
        <v>1302408</v>
      </c>
      <c r="L139">
        <v>3856432</v>
      </c>
      <c r="M139">
        <v>2735464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1475030733</v>
      </c>
      <c r="B140">
        <v>276</v>
      </c>
      <c r="C140">
        <v>4</v>
      </c>
      <c r="D140">
        <v>100.4</v>
      </c>
      <c r="E140">
        <v>0</v>
      </c>
      <c r="F140">
        <v>100</v>
      </c>
      <c r="G140">
        <v>0</v>
      </c>
      <c r="H140">
        <v>0.5</v>
      </c>
      <c r="I140">
        <v>4.5</v>
      </c>
      <c r="J140">
        <v>4037872</v>
      </c>
      <c r="K140">
        <v>1302408</v>
      </c>
      <c r="L140">
        <v>3856432</v>
      </c>
      <c r="M140">
        <v>2735464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28</v>
      </c>
    </row>
    <row r="141" spans="1:23">
      <c r="A141">
        <v>1475030735</v>
      </c>
      <c r="B141">
        <v>278</v>
      </c>
      <c r="C141">
        <v>4</v>
      </c>
      <c r="D141">
        <v>100</v>
      </c>
      <c r="E141">
        <v>0.5</v>
      </c>
      <c r="F141">
        <v>100</v>
      </c>
      <c r="G141">
        <v>0</v>
      </c>
      <c r="H141">
        <v>0</v>
      </c>
      <c r="I141">
        <v>4.5</v>
      </c>
      <c r="J141">
        <v>4037872</v>
      </c>
      <c r="K141">
        <v>1302408</v>
      </c>
      <c r="L141">
        <v>3856432</v>
      </c>
      <c r="M141">
        <v>2735464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1475030737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1</v>
      </c>
      <c r="H142">
        <v>0</v>
      </c>
      <c r="I142">
        <v>4.5</v>
      </c>
      <c r="J142">
        <v>4037872</v>
      </c>
      <c r="K142">
        <v>1302408</v>
      </c>
      <c r="L142">
        <v>3856432</v>
      </c>
      <c r="M142">
        <v>2735464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1475030739</v>
      </c>
      <c r="B143">
        <v>282</v>
      </c>
      <c r="C143">
        <v>4</v>
      </c>
      <c r="D143">
        <v>100.4</v>
      </c>
      <c r="E143">
        <v>0.5</v>
      </c>
      <c r="F143">
        <v>100</v>
      </c>
      <c r="G143">
        <v>0</v>
      </c>
      <c r="H143">
        <v>0.5</v>
      </c>
      <c r="I143">
        <v>4.5</v>
      </c>
      <c r="J143">
        <v>4037872</v>
      </c>
      <c r="K143">
        <v>1302408</v>
      </c>
      <c r="L143">
        <v>3856452</v>
      </c>
      <c r="M143">
        <v>2735464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1475030741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4.5</v>
      </c>
      <c r="J144">
        <v>4037872</v>
      </c>
      <c r="K144">
        <v>1302408</v>
      </c>
      <c r="L144">
        <v>3856452</v>
      </c>
      <c r="M144">
        <v>2735464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1475030743</v>
      </c>
      <c r="B145">
        <v>286</v>
      </c>
      <c r="C145">
        <v>4</v>
      </c>
      <c r="D145">
        <v>102</v>
      </c>
      <c r="E145">
        <v>0</v>
      </c>
      <c r="F145">
        <v>100</v>
      </c>
      <c r="G145">
        <v>1</v>
      </c>
      <c r="H145">
        <v>0</v>
      </c>
      <c r="I145">
        <v>4.5</v>
      </c>
      <c r="J145">
        <v>4037872</v>
      </c>
      <c r="K145">
        <v>1302408</v>
      </c>
      <c r="L145">
        <v>3856452</v>
      </c>
      <c r="M145">
        <v>2735464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68</v>
      </c>
    </row>
    <row r="146" spans="1:23">
      <c r="A146">
        <v>1475030745</v>
      </c>
      <c r="B146">
        <v>288</v>
      </c>
      <c r="C146">
        <v>4</v>
      </c>
      <c r="D146">
        <v>100.4</v>
      </c>
      <c r="E146">
        <v>0.5</v>
      </c>
      <c r="F146">
        <v>100</v>
      </c>
      <c r="G146">
        <v>0</v>
      </c>
      <c r="H146">
        <v>0.5</v>
      </c>
      <c r="I146">
        <v>4.5</v>
      </c>
      <c r="J146">
        <v>4037872</v>
      </c>
      <c r="K146">
        <v>1302500</v>
      </c>
      <c r="L146">
        <v>3856368</v>
      </c>
      <c r="M146">
        <v>2735372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1475030747</v>
      </c>
      <c r="B147">
        <v>290</v>
      </c>
      <c r="C147">
        <v>4</v>
      </c>
      <c r="D147">
        <v>100.4</v>
      </c>
      <c r="E147">
        <v>0</v>
      </c>
      <c r="F147">
        <v>100</v>
      </c>
      <c r="G147">
        <v>0</v>
      </c>
      <c r="H147">
        <v>0</v>
      </c>
      <c r="I147">
        <v>4.5</v>
      </c>
      <c r="J147">
        <v>4037872</v>
      </c>
      <c r="K147">
        <v>1302532</v>
      </c>
      <c r="L147">
        <v>3856336</v>
      </c>
      <c r="M147">
        <v>2735340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1475030749</v>
      </c>
      <c r="B148">
        <v>292</v>
      </c>
      <c r="C148">
        <v>4</v>
      </c>
      <c r="D148">
        <v>100.4</v>
      </c>
      <c r="E148">
        <v>0.5</v>
      </c>
      <c r="F148">
        <v>100</v>
      </c>
      <c r="G148">
        <v>0</v>
      </c>
      <c r="H148">
        <v>0</v>
      </c>
      <c r="I148">
        <v>4.5</v>
      </c>
      <c r="J148">
        <v>4037872</v>
      </c>
      <c r="K148">
        <v>1302500</v>
      </c>
      <c r="L148">
        <v>3856368</v>
      </c>
      <c r="M148">
        <v>2735372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1475030751</v>
      </c>
      <c r="B149">
        <v>294</v>
      </c>
      <c r="C149">
        <v>4</v>
      </c>
      <c r="D149">
        <v>99.6</v>
      </c>
      <c r="E149">
        <v>0</v>
      </c>
      <c r="F149">
        <v>100</v>
      </c>
      <c r="G149">
        <v>0</v>
      </c>
      <c r="H149">
        <v>0</v>
      </c>
      <c r="I149">
        <v>4.5</v>
      </c>
      <c r="J149">
        <v>4037872</v>
      </c>
      <c r="K149">
        <v>1302468</v>
      </c>
      <c r="L149">
        <v>3856400</v>
      </c>
      <c r="M149">
        <v>2735404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1475030753</v>
      </c>
      <c r="B150">
        <v>296</v>
      </c>
      <c r="C150">
        <v>4</v>
      </c>
      <c r="D150">
        <v>100.4</v>
      </c>
      <c r="E150">
        <v>0</v>
      </c>
      <c r="F150">
        <v>100</v>
      </c>
      <c r="G150">
        <v>0</v>
      </c>
      <c r="H150">
        <v>0</v>
      </c>
      <c r="I150">
        <v>4.5</v>
      </c>
      <c r="J150">
        <v>4037872</v>
      </c>
      <c r="K150">
        <v>1302500</v>
      </c>
      <c r="L150">
        <v>3856368</v>
      </c>
      <c r="M150">
        <v>2735372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1475030755</v>
      </c>
      <c r="B151">
        <v>298</v>
      </c>
      <c r="C151">
        <v>4</v>
      </c>
      <c r="D151">
        <v>100.4</v>
      </c>
      <c r="E151">
        <v>0.5</v>
      </c>
      <c r="F151">
        <v>100</v>
      </c>
      <c r="G151">
        <v>0</v>
      </c>
      <c r="H151">
        <v>0</v>
      </c>
      <c r="I151">
        <v>4.5</v>
      </c>
      <c r="J151">
        <v>4037872</v>
      </c>
      <c r="K151">
        <v>1302500</v>
      </c>
      <c r="L151">
        <v>3856368</v>
      </c>
      <c r="M151">
        <v>2735372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1475030757</v>
      </c>
      <c r="B152">
        <v>300</v>
      </c>
      <c r="C152">
        <v>4</v>
      </c>
      <c r="D152">
        <v>100.8</v>
      </c>
      <c r="E152">
        <v>0</v>
      </c>
      <c r="F152">
        <v>100</v>
      </c>
      <c r="G152">
        <v>0</v>
      </c>
      <c r="H152">
        <v>0.5</v>
      </c>
      <c r="I152">
        <v>4.5</v>
      </c>
      <c r="J152">
        <v>4037872</v>
      </c>
      <c r="K152">
        <v>1302500</v>
      </c>
      <c r="L152">
        <v>3856368</v>
      </c>
      <c r="M152">
        <v>2735372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1475030759</v>
      </c>
      <c r="B153">
        <v>302</v>
      </c>
      <c r="C153">
        <v>4</v>
      </c>
      <c r="D153">
        <v>56.4</v>
      </c>
      <c r="E153">
        <v>0.5</v>
      </c>
      <c r="F153">
        <v>56.5</v>
      </c>
      <c r="G153">
        <v>0</v>
      </c>
      <c r="H153">
        <v>0</v>
      </c>
      <c r="I153">
        <v>4.4</v>
      </c>
      <c r="J153">
        <v>4037872</v>
      </c>
      <c r="K153">
        <v>1298560</v>
      </c>
      <c r="L153">
        <v>3860312</v>
      </c>
      <c r="M153">
        <v>2739312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1475030761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1298560</v>
      </c>
      <c r="L154">
        <v>3860312</v>
      </c>
      <c r="M154">
        <v>2739312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1475030763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1298592</v>
      </c>
      <c r="L155">
        <v>3860280</v>
      </c>
      <c r="M155">
        <v>2739280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1475030765</v>
      </c>
      <c r="B156">
        <v>308</v>
      </c>
      <c r="C156">
        <v>4</v>
      </c>
      <c r="D156">
        <v>0.4</v>
      </c>
      <c r="E156">
        <v>0.5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1298592</v>
      </c>
      <c r="L156">
        <v>3860288</v>
      </c>
      <c r="M156">
        <v>2739280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1475030767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0.5</v>
      </c>
      <c r="I157">
        <v>4.4</v>
      </c>
      <c r="J157">
        <v>4037872</v>
      </c>
      <c r="K157">
        <v>1298592</v>
      </c>
      <c r="L157">
        <v>3860288</v>
      </c>
      <c r="M157">
        <v>2739280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1475030879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1296528</v>
      </c>
      <c r="L2">
        <v>3862380</v>
      </c>
      <c r="M2">
        <v>2741344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1475030881</v>
      </c>
      <c r="B3">
        <v>2</v>
      </c>
      <c r="C3">
        <v>4</v>
      </c>
      <c r="D3">
        <v>88</v>
      </c>
      <c r="E3">
        <v>0</v>
      </c>
      <c r="F3">
        <v>0</v>
      </c>
      <c r="G3">
        <v>88</v>
      </c>
      <c r="H3">
        <v>0</v>
      </c>
      <c r="I3">
        <v>4.4</v>
      </c>
      <c r="J3">
        <v>4037872</v>
      </c>
      <c r="K3">
        <v>1297108</v>
      </c>
      <c r="L3">
        <v>3861800</v>
      </c>
      <c r="M3">
        <v>2740764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1475030883</v>
      </c>
      <c r="B4">
        <v>4</v>
      </c>
      <c r="C4">
        <v>4</v>
      </c>
      <c r="D4">
        <v>100.8</v>
      </c>
      <c r="E4">
        <v>1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1297232</v>
      </c>
      <c r="L4">
        <v>3861676</v>
      </c>
      <c r="M4">
        <v>2740640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1475030885</v>
      </c>
      <c r="B5">
        <v>6</v>
      </c>
      <c r="C5">
        <v>4</v>
      </c>
      <c r="D5">
        <v>101.2</v>
      </c>
      <c r="E5">
        <v>0.5</v>
      </c>
      <c r="F5">
        <v>0</v>
      </c>
      <c r="G5">
        <v>100</v>
      </c>
      <c r="H5">
        <v>1</v>
      </c>
      <c r="I5">
        <v>4.4</v>
      </c>
      <c r="J5">
        <v>4037872</v>
      </c>
      <c r="K5">
        <v>1297232</v>
      </c>
      <c r="L5">
        <v>3861680</v>
      </c>
      <c r="M5">
        <v>2740640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1475030887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1297388</v>
      </c>
      <c r="L6">
        <v>3861528</v>
      </c>
      <c r="M6">
        <v>2740484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1475030889</v>
      </c>
      <c r="B7">
        <v>10</v>
      </c>
      <c r="C7">
        <v>4</v>
      </c>
      <c r="D7">
        <v>100.8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1297388</v>
      </c>
      <c r="L7">
        <v>3861528</v>
      </c>
      <c r="M7">
        <v>2740484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1475030891</v>
      </c>
      <c r="B8">
        <v>12</v>
      </c>
      <c r="C8">
        <v>4</v>
      </c>
      <c r="D8">
        <v>100</v>
      </c>
      <c r="E8">
        <v>0.5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1297388</v>
      </c>
      <c r="L8">
        <v>3861528</v>
      </c>
      <c r="M8">
        <v>2740484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1475030893</v>
      </c>
      <c r="B9">
        <v>14</v>
      </c>
      <c r="C9">
        <v>4</v>
      </c>
      <c r="D9">
        <v>100.8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1297512</v>
      </c>
      <c r="L9">
        <v>3861404</v>
      </c>
      <c r="M9">
        <v>2740360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288</v>
      </c>
    </row>
    <row r="10" spans="1:23">
      <c r="A10">
        <v>1475030895</v>
      </c>
      <c r="B10">
        <v>16</v>
      </c>
      <c r="C10">
        <v>4</v>
      </c>
      <c r="D10">
        <v>101.2</v>
      </c>
      <c r="E10">
        <v>0.5</v>
      </c>
      <c r="F10">
        <v>0.5</v>
      </c>
      <c r="G10">
        <v>100</v>
      </c>
      <c r="H10">
        <v>0.5</v>
      </c>
      <c r="I10">
        <v>4.4</v>
      </c>
      <c r="J10">
        <v>4037872</v>
      </c>
      <c r="K10">
        <v>1297544</v>
      </c>
      <c r="L10">
        <v>3861376</v>
      </c>
      <c r="M10">
        <v>2740328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1475030897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1297512</v>
      </c>
      <c r="L11">
        <v>3861408</v>
      </c>
      <c r="M11">
        <v>2740360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1475030899</v>
      </c>
      <c r="B12">
        <v>20</v>
      </c>
      <c r="C12">
        <v>4</v>
      </c>
      <c r="D12">
        <v>100.8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1297512</v>
      </c>
      <c r="L12">
        <v>3861408</v>
      </c>
      <c r="M12">
        <v>2740360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1475030901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1297636</v>
      </c>
      <c r="L13">
        <v>3861284</v>
      </c>
      <c r="M13">
        <v>2740236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1475030903</v>
      </c>
      <c r="B14">
        <v>24</v>
      </c>
      <c r="C14">
        <v>4</v>
      </c>
      <c r="D14">
        <v>100.8</v>
      </c>
      <c r="E14">
        <v>0.5</v>
      </c>
      <c r="F14">
        <v>0</v>
      </c>
      <c r="G14">
        <v>100</v>
      </c>
      <c r="H14">
        <v>0.5</v>
      </c>
      <c r="I14">
        <v>4.4</v>
      </c>
      <c r="J14">
        <v>4037872</v>
      </c>
      <c r="K14">
        <v>1297604</v>
      </c>
      <c r="L14">
        <v>3861316</v>
      </c>
      <c r="M14">
        <v>2740268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1475030905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4.4</v>
      </c>
      <c r="J15">
        <v>4037872</v>
      </c>
      <c r="K15">
        <v>1297604</v>
      </c>
      <c r="L15">
        <v>3861316</v>
      </c>
      <c r="M15">
        <v>2740268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1475030907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4.4</v>
      </c>
      <c r="J16">
        <v>4037872</v>
      </c>
      <c r="K16">
        <v>1297728</v>
      </c>
      <c r="L16">
        <v>3861192</v>
      </c>
      <c r="M16">
        <v>2740144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1475030909</v>
      </c>
      <c r="B17">
        <v>30</v>
      </c>
      <c r="C17">
        <v>4</v>
      </c>
      <c r="D17">
        <v>100.4</v>
      </c>
      <c r="E17">
        <v>0.5</v>
      </c>
      <c r="F17">
        <v>0.5</v>
      </c>
      <c r="G17">
        <v>100</v>
      </c>
      <c r="H17">
        <v>0</v>
      </c>
      <c r="I17">
        <v>4.4</v>
      </c>
      <c r="J17">
        <v>4037872</v>
      </c>
      <c r="K17">
        <v>1297760</v>
      </c>
      <c r="L17">
        <v>3861160</v>
      </c>
      <c r="M17">
        <v>2740112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1475030911</v>
      </c>
      <c r="B18">
        <v>32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</v>
      </c>
      <c r="I18">
        <v>4.4</v>
      </c>
      <c r="J18">
        <v>4037872</v>
      </c>
      <c r="K18">
        <v>1297760</v>
      </c>
      <c r="L18">
        <v>3861160</v>
      </c>
      <c r="M18">
        <v>2740112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1475030913</v>
      </c>
      <c r="B19">
        <v>34</v>
      </c>
      <c r="C19">
        <v>4</v>
      </c>
      <c r="D19">
        <v>100.4</v>
      </c>
      <c r="E19">
        <v>0.5</v>
      </c>
      <c r="F19">
        <v>0</v>
      </c>
      <c r="G19">
        <v>100</v>
      </c>
      <c r="H19">
        <v>0</v>
      </c>
      <c r="I19">
        <v>4.4</v>
      </c>
      <c r="J19">
        <v>4037872</v>
      </c>
      <c r="K19">
        <v>1297760</v>
      </c>
      <c r="L19">
        <v>3861160</v>
      </c>
      <c r="M19">
        <v>2740112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1475030915</v>
      </c>
      <c r="B20">
        <v>36</v>
      </c>
      <c r="C20">
        <v>4</v>
      </c>
      <c r="D20">
        <v>100</v>
      </c>
      <c r="E20">
        <v>0.5</v>
      </c>
      <c r="F20">
        <v>0</v>
      </c>
      <c r="G20">
        <v>100</v>
      </c>
      <c r="H20">
        <v>0</v>
      </c>
      <c r="I20">
        <v>4.4</v>
      </c>
      <c r="J20">
        <v>4037872</v>
      </c>
      <c r="K20">
        <v>1297884</v>
      </c>
      <c r="L20">
        <v>3861036</v>
      </c>
      <c r="M20">
        <v>2739988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1475030917</v>
      </c>
      <c r="B21">
        <v>38</v>
      </c>
      <c r="C21">
        <v>4</v>
      </c>
      <c r="D21">
        <v>100.8</v>
      </c>
      <c r="E21">
        <v>0</v>
      </c>
      <c r="F21">
        <v>0</v>
      </c>
      <c r="G21">
        <v>100</v>
      </c>
      <c r="H21">
        <v>0</v>
      </c>
      <c r="I21">
        <v>4.4</v>
      </c>
      <c r="J21">
        <v>4037872</v>
      </c>
      <c r="K21">
        <v>1297852</v>
      </c>
      <c r="L21">
        <v>3861068</v>
      </c>
      <c r="M21">
        <v>2740020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1475030919</v>
      </c>
      <c r="B22">
        <v>40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4.4</v>
      </c>
      <c r="J22">
        <v>4037872</v>
      </c>
      <c r="K22">
        <v>1297884</v>
      </c>
      <c r="L22">
        <v>3861036</v>
      </c>
      <c r="M22">
        <v>2739988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1475030921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4.4</v>
      </c>
      <c r="J23">
        <v>4037872</v>
      </c>
      <c r="K23">
        <v>1298008</v>
      </c>
      <c r="L23">
        <v>3860912</v>
      </c>
      <c r="M23">
        <v>2739864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1475030923</v>
      </c>
      <c r="B24">
        <v>44</v>
      </c>
      <c r="C24">
        <v>4</v>
      </c>
      <c r="D24">
        <v>100.8</v>
      </c>
      <c r="E24">
        <v>0.5</v>
      </c>
      <c r="F24">
        <v>0</v>
      </c>
      <c r="G24">
        <v>100</v>
      </c>
      <c r="H24">
        <v>0</v>
      </c>
      <c r="I24">
        <v>4.4</v>
      </c>
      <c r="J24">
        <v>4037872</v>
      </c>
      <c r="K24">
        <v>1298008</v>
      </c>
      <c r="L24">
        <v>3860912</v>
      </c>
      <c r="M24">
        <v>2739864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1475030925</v>
      </c>
      <c r="B25">
        <v>46</v>
      </c>
      <c r="C25">
        <v>4</v>
      </c>
      <c r="D25">
        <v>100</v>
      </c>
      <c r="E25">
        <v>0.5</v>
      </c>
      <c r="F25">
        <v>0</v>
      </c>
      <c r="G25">
        <v>100</v>
      </c>
      <c r="H25">
        <v>0</v>
      </c>
      <c r="I25">
        <v>4.4</v>
      </c>
      <c r="J25">
        <v>4037872</v>
      </c>
      <c r="K25">
        <v>1298008</v>
      </c>
      <c r="L25">
        <v>3860912</v>
      </c>
      <c r="M25">
        <v>2739864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1475030927</v>
      </c>
      <c r="B26">
        <v>48</v>
      </c>
      <c r="C26">
        <v>4</v>
      </c>
      <c r="D26">
        <v>100.8</v>
      </c>
      <c r="E26">
        <v>0</v>
      </c>
      <c r="F26">
        <v>0.5</v>
      </c>
      <c r="G26">
        <v>100</v>
      </c>
      <c r="H26">
        <v>0</v>
      </c>
      <c r="I26">
        <v>4.4</v>
      </c>
      <c r="J26">
        <v>4037872</v>
      </c>
      <c r="K26">
        <v>1297976</v>
      </c>
      <c r="L26">
        <v>3860944</v>
      </c>
      <c r="M26">
        <v>2739896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1475030929</v>
      </c>
      <c r="B27">
        <v>50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4.4</v>
      </c>
      <c r="J27">
        <v>4037872</v>
      </c>
      <c r="K27">
        <v>1297976</v>
      </c>
      <c r="L27">
        <v>3860944</v>
      </c>
      <c r="M27">
        <v>2739896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1475030931</v>
      </c>
      <c r="B28">
        <v>52</v>
      </c>
      <c r="C28">
        <v>4</v>
      </c>
      <c r="D28">
        <v>100.8</v>
      </c>
      <c r="E28">
        <v>0.5</v>
      </c>
      <c r="F28">
        <v>0</v>
      </c>
      <c r="G28">
        <v>100</v>
      </c>
      <c r="H28">
        <v>0</v>
      </c>
      <c r="I28">
        <v>4.4</v>
      </c>
      <c r="J28">
        <v>4037872</v>
      </c>
      <c r="K28">
        <v>1297976</v>
      </c>
      <c r="L28">
        <v>3860944</v>
      </c>
      <c r="M28">
        <v>2739896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1475030933</v>
      </c>
      <c r="B29">
        <v>54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4.4</v>
      </c>
      <c r="J29">
        <v>4037872</v>
      </c>
      <c r="K29">
        <v>1298132</v>
      </c>
      <c r="L29">
        <v>3860788</v>
      </c>
      <c r="M29">
        <v>2739740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1475030935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4.4</v>
      </c>
      <c r="J30">
        <v>4037872</v>
      </c>
      <c r="K30">
        <v>1298132</v>
      </c>
      <c r="L30">
        <v>3860788</v>
      </c>
      <c r="M30">
        <v>2739740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1475030937</v>
      </c>
      <c r="B31">
        <v>58</v>
      </c>
      <c r="C31">
        <v>4</v>
      </c>
      <c r="D31">
        <v>100.8</v>
      </c>
      <c r="E31">
        <v>0</v>
      </c>
      <c r="F31">
        <v>0</v>
      </c>
      <c r="G31">
        <v>100</v>
      </c>
      <c r="H31">
        <v>0</v>
      </c>
      <c r="I31">
        <v>4.4</v>
      </c>
      <c r="J31">
        <v>4037872</v>
      </c>
      <c r="K31">
        <v>1298132</v>
      </c>
      <c r="L31">
        <v>3860788</v>
      </c>
      <c r="M31">
        <v>2739740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1475030939</v>
      </c>
      <c r="B32">
        <v>60</v>
      </c>
      <c r="C32">
        <v>4</v>
      </c>
      <c r="D32">
        <v>100</v>
      </c>
      <c r="E32">
        <v>0.5</v>
      </c>
      <c r="F32">
        <v>0</v>
      </c>
      <c r="G32">
        <v>100</v>
      </c>
      <c r="H32">
        <v>0</v>
      </c>
      <c r="I32">
        <v>4.4</v>
      </c>
      <c r="J32">
        <v>4037872</v>
      </c>
      <c r="K32">
        <v>1298132</v>
      </c>
      <c r="L32">
        <v>3860788</v>
      </c>
      <c r="M32">
        <v>2739740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1475030941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4.4</v>
      </c>
      <c r="J33">
        <v>4037872</v>
      </c>
      <c r="K33">
        <v>1298132</v>
      </c>
      <c r="L33">
        <v>3860788</v>
      </c>
      <c r="M33">
        <v>2739740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1475030943</v>
      </c>
      <c r="B34">
        <v>64</v>
      </c>
      <c r="C34">
        <v>4</v>
      </c>
      <c r="D34">
        <v>100.4</v>
      </c>
      <c r="E34">
        <v>0.5</v>
      </c>
      <c r="F34">
        <v>0</v>
      </c>
      <c r="G34">
        <v>100</v>
      </c>
      <c r="H34">
        <v>0</v>
      </c>
      <c r="I34">
        <v>4.4</v>
      </c>
      <c r="J34">
        <v>4037872</v>
      </c>
      <c r="K34">
        <v>1298288</v>
      </c>
      <c r="L34">
        <v>3860632</v>
      </c>
      <c r="M34">
        <v>2739584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1475030945</v>
      </c>
      <c r="B35">
        <v>66</v>
      </c>
      <c r="C35">
        <v>4</v>
      </c>
      <c r="D35">
        <v>100.4</v>
      </c>
      <c r="E35">
        <v>0</v>
      </c>
      <c r="F35">
        <v>0.5</v>
      </c>
      <c r="G35">
        <v>100</v>
      </c>
      <c r="H35">
        <v>0</v>
      </c>
      <c r="I35">
        <v>4.4</v>
      </c>
      <c r="J35">
        <v>4037872</v>
      </c>
      <c r="K35">
        <v>1298288</v>
      </c>
      <c r="L35">
        <v>3860632</v>
      </c>
      <c r="M35">
        <v>2739584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1475030947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4.4</v>
      </c>
      <c r="J36">
        <v>4037872</v>
      </c>
      <c r="K36">
        <v>1298288</v>
      </c>
      <c r="L36">
        <v>3860632</v>
      </c>
      <c r="M36">
        <v>2739584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1475030949</v>
      </c>
      <c r="B37">
        <v>70</v>
      </c>
      <c r="C37">
        <v>4</v>
      </c>
      <c r="D37">
        <v>100.4</v>
      </c>
      <c r="E37">
        <v>0.5</v>
      </c>
      <c r="F37">
        <v>0</v>
      </c>
      <c r="G37">
        <v>100</v>
      </c>
      <c r="H37">
        <v>0</v>
      </c>
      <c r="I37">
        <v>4.4</v>
      </c>
      <c r="J37">
        <v>4037872</v>
      </c>
      <c r="K37">
        <v>1298288</v>
      </c>
      <c r="L37">
        <v>3860632</v>
      </c>
      <c r="M37">
        <v>2739584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1475030951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4.4</v>
      </c>
      <c r="J38">
        <v>4037872</v>
      </c>
      <c r="K38">
        <v>1298320</v>
      </c>
      <c r="L38">
        <v>3860600</v>
      </c>
      <c r="M38">
        <v>2739552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1475030953</v>
      </c>
      <c r="B39">
        <v>74</v>
      </c>
      <c r="C39">
        <v>4</v>
      </c>
      <c r="D39">
        <v>100.8</v>
      </c>
      <c r="E39">
        <v>0.5</v>
      </c>
      <c r="F39">
        <v>0</v>
      </c>
      <c r="G39">
        <v>100</v>
      </c>
      <c r="H39">
        <v>0</v>
      </c>
      <c r="I39">
        <v>4.4</v>
      </c>
      <c r="J39">
        <v>4037872</v>
      </c>
      <c r="K39">
        <v>1298320</v>
      </c>
      <c r="L39">
        <v>3860600</v>
      </c>
      <c r="M39">
        <v>2739552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1475030955</v>
      </c>
      <c r="B40">
        <v>76</v>
      </c>
      <c r="C40">
        <v>4</v>
      </c>
      <c r="D40">
        <v>100</v>
      </c>
      <c r="E40">
        <v>0.5</v>
      </c>
      <c r="F40">
        <v>0</v>
      </c>
      <c r="G40">
        <v>100</v>
      </c>
      <c r="H40">
        <v>0</v>
      </c>
      <c r="I40">
        <v>4.4</v>
      </c>
      <c r="J40">
        <v>4037872</v>
      </c>
      <c r="K40">
        <v>1298444</v>
      </c>
      <c r="L40">
        <v>3860476</v>
      </c>
      <c r="M40">
        <v>2739428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1475030957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4.4</v>
      </c>
      <c r="J41">
        <v>4037872</v>
      </c>
      <c r="K41">
        <v>1298476</v>
      </c>
      <c r="L41">
        <v>3860444</v>
      </c>
      <c r="M41">
        <v>2739396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1475030959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4.4</v>
      </c>
      <c r="J42">
        <v>4037872</v>
      </c>
      <c r="K42">
        <v>1298476</v>
      </c>
      <c r="L42">
        <v>3860444</v>
      </c>
      <c r="M42">
        <v>2739396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1475030961</v>
      </c>
      <c r="B43">
        <v>82</v>
      </c>
      <c r="C43">
        <v>4</v>
      </c>
      <c r="D43">
        <v>100.4</v>
      </c>
      <c r="E43">
        <v>0.5</v>
      </c>
      <c r="F43">
        <v>0</v>
      </c>
      <c r="G43">
        <v>100</v>
      </c>
      <c r="H43">
        <v>0</v>
      </c>
      <c r="I43">
        <v>4.4</v>
      </c>
      <c r="J43">
        <v>4037872</v>
      </c>
      <c r="K43">
        <v>1298476</v>
      </c>
      <c r="L43">
        <v>3860444</v>
      </c>
      <c r="M43">
        <v>2739396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1475030963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4.4</v>
      </c>
      <c r="J44">
        <v>4037872</v>
      </c>
      <c r="K44">
        <v>1298444</v>
      </c>
      <c r="L44">
        <v>3860476</v>
      </c>
      <c r="M44">
        <v>2739428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1475030965</v>
      </c>
      <c r="B45">
        <v>86</v>
      </c>
      <c r="C45">
        <v>4</v>
      </c>
      <c r="D45">
        <v>100.4</v>
      </c>
      <c r="E45">
        <v>0.5</v>
      </c>
      <c r="F45">
        <v>0</v>
      </c>
      <c r="G45">
        <v>100</v>
      </c>
      <c r="H45">
        <v>0</v>
      </c>
      <c r="I45">
        <v>4.4</v>
      </c>
      <c r="J45">
        <v>4037872</v>
      </c>
      <c r="K45">
        <v>1298476</v>
      </c>
      <c r="L45">
        <v>3860444</v>
      </c>
      <c r="M45">
        <v>2739396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1475030967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4.4</v>
      </c>
      <c r="J46">
        <v>4037872</v>
      </c>
      <c r="K46">
        <v>1298476</v>
      </c>
      <c r="L46">
        <v>3860444</v>
      </c>
      <c r="M46">
        <v>2739396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1475030969</v>
      </c>
      <c r="B47">
        <v>90</v>
      </c>
      <c r="C47">
        <v>4</v>
      </c>
      <c r="D47">
        <v>100</v>
      </c>
      <c r="E47">
        <v>0.5</v>
      </c>
      <c r="F47">
        <v>0</v>
      </c>
      <c r="G47">
        <v>100</v>
      </c>
      <c r="H47">
        <v>0</v>
      </c>
      <c r="I47">
        <v>4.4</v>
      </c>
      <c r="J47">
        <v>4037872</v>
      </c>
      <c r="K47">
        <v>1298600</v>
      </c>
      <c r="L47">
        <v>3860320</v>
      </c>
      <c r="M47">
        <v>2739272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1475030971</v>
      </c>
      <c r="B48">
        <v>92</v>
      </c>
      <c r="C48">
        <v>4</v>
      </c>
      <c r="D48">
        <v>100.8</v>
      </c>
      <c r="E48">
        <v>0</v>
      </c>
      <c r="F48">
        <v>0.5</v>
      </c>
      <c r="G48">
        <v>100</v>
      </c>
      <c r="H48">
        <v>0</v>
      </c>
      <c r="I48">
        <v>4.4</v>
      </c>
      <c r="J48">
        <v>4037872</v>
      </c>
      <c r="K48">
        <v>1298600</v>
      </c>
      <c r="L48">
        <v>3860320</v>
      </c>
      <c r="M48">
        <v>2739272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1475030973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4.4</v>
      </c>
      <c r="J49">
        <v>4037872</v>
      </c>
      <c r="K49">
        <v>1298600</v>
      </c>
      <c r="L49">
        <v>3860320</v>
      </c>
      <c r="M49">
        <v>2739272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1475030975</v>
      </c>
      <c r="B50">
        <v>96</v>
      </c>
      <c r="C50">
        <v>4</v>
      </c>
      <c r="D50">
        <v>100.4</v>
      </c>
      <c r="E50">
        <v>0.5</v>
      </c>
      <c r="F50">
        <v>0</v>
      </c>
      <c r="G50">
        <v>100</v>
      </c>
      <c r="H50">
        <v>0</v>
      </c>
      <c r="I50">
        <v>4.4</v>
      </c>
      <c r="J50">
        <v>4037872</v>
      </c>
      <c r="K50">
        <v>1298632</v>
      </c>
      <c r="L50">
        <v>3860288</v>
      </c>
      <c r="M50">
        <v>2739240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1475030977</v>
      </c>
      <c r="B51">
        <v>98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4.4</v>
      </c>
      <c r="J51">
        <v>4037872</v>
      </c>
      <c r="K51">
        <v>1298632</v>
      </c>
      <c r="L51">
        <v>3860288</v>
      </c>
      <c r="M51">
        <v>2739240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1475030979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4.4</v>
      </c>
      <c r="J52">
        <v>4037872</v>
      </c>
      <c r="K52">
        <v>1298756</v>
      </c>
      <c r="L52">
        <v>3860164</v>
      </c>
      <c r="M52">
        <v>2739116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1475030981</v>
      </c>
      <c r="B53">
        <v>102</v>
      </c>
      <c r="C53">
        <v>4</v>
      </c>
      <c r="D53">
        <v>101.2</v>
      </c>
      <c r="E53">
        <v>0.5</v>
      </c>
      <c r="F53">
        <v>0.5</v>
      </c>
      <c r="G53">
        <v>100</v>
      </c>
      <c r="H53">
        <v>0</v>
      </c>
      <c r="I53">
        <v>4.4</v>
      </c>
      <c r="J53">
        <v>4037872</v>
      </c>
      <c r="K53">
        <v>1298756</v>
      </c>
      <c r="L53">
        <v>3860164</v>
      </c>
      <c r="M53">
        <v>2739116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1475030983</v>
      </c>
      <c r="B54">
        <v>104</v>
      </c>
      <c r="C54">
        <v>4</v>
      </c>
      <c r="D54">
        <v>99.6</v>
      </c>
      <c r="E54">
        <v>0</v>
      </c>
      <c r="F54">
        <v>0</v>
      </c>
      <c r="G54">
        <v>100</v>
      </c>
      <c r="H54">
        <v>0</v>
      </c>
      <c r="I54">
        <v>4.4</v>
      </c>
      <c r="J54">
        <v>4037872</v>
      </c>
      <c r="K54">
        <v>1298788</v>
      </c>
      <c r="L54">
        <v>3860132</v>
      </c>
      <c r="M54">
        <v>2739084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1475030985</v>
      </c>
      <c r="B55">
        <v>106</v>
      </c>
      <c r="C55">
        <v>4</v>
      </c>
      <c r="D55">
        <v>100.8</v>
      </c>
      <c r="E55">
        <v>0</v>
      </c>
      <c r="F55">
        <v>0</v>
      </c>
      <c r="G55">
        <v>100</v>
      </c>
      <c r="H55">
        <v>0</v>
      </c>
      <c r="I55">
        <v>4.4</v>
      </c>
      <c r="J55">
        <v>4037872</v>
      </c>
      <c r="K55">
        <v>1298788</v>
      </c>
      <c r="L55">
        <v>3860132</v>
      </c>
      <c r="M55">
        <v>2739084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1475030987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4.4</v>
      </c>
      <c r="J56">
        <v>4037872</v>
      </c>
      <c r="K56">
        <v>1298756</v>
      </c>
      <c r="L56">
        <v>3860164</v>
      </c>
      <c r="M56">
        <v>2739116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1475030989</v>
      </c>
      <c r="B57">
        <v>110</v>
      </c>
      <c r="C57">
        <v>4</v>
      </c>
      <c r="D57">
        <v>100.4</v>
      </c>
      <c r="E57">
        <v>0.5</v>
      </c>
      <c r="F57">
        <v>0</v>
      </c>
      <c r="G57">
        <v>100</v>
      </c>
      <c r="H57">
        <v>0</v>
      </c>
      <c r="I57">
        <v>4.4</v>
      </c>
      <c r="J57">
        <v>4037872</v>
      </c>
      <c r="K57">
        <v>1298788</v>
      </c>
      <c r="L57">
        <v>3860132</v>
      </c>
      <c r="M57">
        <v>2739084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1475030991</v>
      </c>
      <c r="B58">
        <v>112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4.4</v>
      </c>
      <c r="J58">
        <v>4037872</v>
      </c>
      <c r="K58">
        <v>1298912</v>
      </c>
      <c r="L58">
        <v>3860008</v>
      </c>
      <c r="M58">
        <v>2738960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1475030993</v>
      </c>
      <c r="B59">
        <v>114</v>
      </c>
      <c r="C59">
        <v>4</v>
      </c>
      <c r="D59">
        <v>100.8</v>
      </c>
      <c r="E59">
        <v>0.5</v>
      </c>
      <c r="F59">
        <v>0</v>
      </c>
      <c r="G59">
        <v>100</v>
      </c>
      <c r="H59">
        <v>0</v>
      </c>
      <c r="I59">
        <v>4.4</v>
      </c>
      <c r="J59">
        <v>4037872</v>
      </c>
      <c r="K59">
        <v>1298848</v>
      </c>
      <c r="L59">
        <v>3860072</v>
      </c>
      <c r="M59">
        <v>2739024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1475030995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4.4</v>
      </c>
      <c r="J60">
        <v>4037872</v>
      </c>
      <c r="K60">
        <v>1298848</v>
      </c>
      <c r="L60">
        <v>3860072</v>
      </c>
      <c r="M60">
        <v>2739024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1475030997</v>
      </c>
      <c r="B61">
        <v>118</v>
      </c>
      <c r="C61">
        <v>4</v>
      </c>
      <c r="D61">
        <v>100</v>
      </c>
      <c r="E61">
        <v>0.5</v>
      </c>
      <c r="F61">
        <v>0</v>
      </c>
      <c r="G61">
        <v>100</v>
      </c>
      <c r="H61">
        <v>0</v>
      </c>
      <c r="I61">
        <v>4.4</v>
      </c>
      <c r="J61">
        <v>4037872</v>
      </c>
      <c r="K61">
        <v>1298848</v>
      </c>
      <c r="L61">
        <v>3860072</v>
      </c>
      <c r="M61">
        <v>2739024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1475030999</v>
      </c>
      <c r="B62">
        <v>120</v>
      </c>
      <c r="C62">
        <v>4</v>
      </c>
      <c r="D62">
        <v>100.8</v>
      </c>
      <c r="E62">
        <v>0.5</v>
      </c>
      <c r="F62">
        <v>0.5</v>
      </c>
      <c r="G62">
        <v>100</v>
      </c>
      <c r="H62">
        <v>0</v>
      </c>
      <c r="I62">
        <v>4.4</v>
      </c>
      <c r="J62">
        <v>4037872</v>
      </c>
      <c r="K62">
        <v>1298848</v>
      </c>
      <c r="L62">
        <v>3860072</v>
      </c>
      <c r="M62">
        <v>2739024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1475031001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4.4</v>
      </c>
      <c r="J63">
        <v>4037872</v>
      </c>
      <c r="K63">
        <v>1298848</v>
      </c>
      <c r="L63">
        <v>3860084</v>
      </c>
      <c r="M63">
        <v>2739024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1475031003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</v>
      </c>
      <c r="I64">
        <v>4.4</v>
      </c>
      <c r="J64">
        <v>4037872</v>
      </c>
      <c r="K64">
        <v>1298972</v>
      </c>
      <c r="L64">
        <v>3859960</v>
      </c>
      <c r="M64">
        <v>2738900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1475031005</v>
      </c>
      <c r="B65">
        <v>126</v>
      </c>
      <c r="C65">
        <v>4</v>
      </c>
      <c r="D65">
        <v>101.2</v>
      </c>
      <c r="E65">
        <v>0</v>
      </c>
      <c r="F65">
        <v>0</v>
      </c>
      <c r="G65">
        <v>100</v>
      </c>
      <c r="H65">
        <v>1</v>
      </c>
      <c r="I65">
        <v>4.4</v>
      </c>
      <c r="J65">
        <v>4037872</v>
      </c>
      <c r="K65">
        <v>1298972</v>
      </c>
      <c r="L65">
        <v>3859960</v>
      </c>
      <c r="M65">
        <v>2738900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1475031007</v>
      </c>
      <c r="B66">
        <v>128</v>
      </c>
      <c r="C66">
        <v>4</v>
      </c>
      <c r="D66">
        <v>100</v>
      </c>
      <c r="E66">
        <v>0.5</v>
      </c>
      <c r="F66">
        <v>0</v>
      </c>
      <c r="G66">
        <v>100</v>
      </c>
      <c r="H66">
        <v>0</v>
      </c>
      <c r="I66">
        <v>4.4</v>
      </c>
      <c r="J66">
        <v>4037872</v>
      </c>
      <c r="K66">
        <v>1299004</v>
      </c>
      <c r="L66">
        <v>3859936</v>
      </c>
      <c r="M66">
        <v>2738868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1475031009</v>
      </c>
      <c r="B67">
        <v>130</v>
      </c>
      <c r="C67">
        <v>4</v>
      </c>
      <c r="D67">
        <v>100.8</v>
      </c>
      <c r="E67">
        <v>0</v>
      </c>
      <c r="F67">
        <v>0.5</v>
      </c>
      <c r="G67">
        <v>100</v>
      </c>
      <c r="H67">
        <v>0</v>
      </c>
      <c r="I67">
        <v>4.4</v>
      </c>
      <c r="J67">
        <v>4037872</v>
      </c>
      <c r="K67">
        <v>1299004</v>
      </c>
      <c r="L67">
        <v>3859936</v>
      </c>
      <c r="M67">
        <v>2738868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1475031011</v>
      </c>
      <c r="B68">
        <v>132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4.4</v>
      </c>
      <c r="J68">
        <v>4037872</v>
      </c>
      <c r="K68">
        <v>1298972</v>
      </c>
      <c r="L68">
        <v>3859968</v>
      </c>
      <c r="M68">
        <v>2738900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1475031013</v>
      </c>
      <c r="B69">
        <v>134</v>
      </c>
      <c r="C69">
        <v>4</v>
      </c>
      <c r="D69">
        <v>100</v>
      </c>
      <c r="E69">
        <v>0.5</v>
      </c>
      <c r="F69">
        <v>0</v>
      </c>
      <c r="G69">
        <v>100</v>
      </c>
      <c r="H69">
        <v>0</v>
      </c>
      <c r="I69">
        <v>4.4</v>
      </c>
      <c r="J69">
        <v>4037872</v>
      </c>
      <c r="K69">
        <v>1299004</v>
      </c>
      <c r="L69">
        <v>3859936</v>
      </c>
      <c r="M69">
        <v>2738868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1475031015</v>
      </c>
      <c r="B70">
        <v>136</v>
      </c>
      <c r="C70">
        <v>4</v>
      </c>
      <c r="D70">
        <v>100.8</v>
      </c>
      <c r="E70">
        <v>0.5</v>
      </c>
      <c r="F70">
        <v>0</v>
      </c>
      <c r="G70">
        <v>100</v>
      </c>
      <c r="H70">
        <v>0</v>
      </c>
      <c r="I70">
        <v>4.4</v>
      </c>
      <c r="J70">
        <v>4037872</v>
      </c>
      <c r="K70">
        <v>1299096</v>
      </c>
      <c r="L70">
        <v>3859844</v>
      </c>
      <c r="M70">
        <v>2738776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1475031017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4.4</v>
      </c>
      <c r="J71">
        <v>4037872</v>
      </c>
      <c r="K71">
        <v>1299032</v>
      </c>
      <c r="L71">
        <v>3859908</v>
      </c>
      <c r="M71">
        <v>2738840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1475031019</v>
      </c>
      <c r="B72">
        <v>140</v>
      </c>
      <c r="C72">
        <v>4</v>
      </c>
      <c r="D72">
        <v>100.8</v>
      </c>
      <c r="E72">
        <v>0.5</v>
      </c>
      <c r="F72">
        <v>0</v>
      </c>
      <c r="G72">
        <v>100</v>
      </c>
      <c r="H72">
        <v>0</v>
      </c>
      <c r="I72">
        <v>4.4</v>
      </c>
      <c r="J72">
        <v>4037872</v>
      </c>
      <c r="K72">
        <v>1299064</v>
      </c>
      <c r="L72">
        <v>3859876</v>
      </c>
      <c r="M72">
        <v>2738808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1475031021</v>
      </c>
      <c r="B73">
        <v>142</v>
      </c>
      <c r="C73">
        <v>4</v>
      </c>
      <c r="D73">
        <v>100.8</v>
      </c>
      <c r="E73">
        <v>0</v>
      </c>
      <c r="F73">
        <v>1</v>
      </c>
      <c r="G73">
        <v>100</v>
      </c>
      <c r="H73">
        <v>0</v>
      </c>
      <c r="I73">
        <v>4.4</v>
      </c>
      <c r="J73">
        <v>4037872</v>
      </c>
      <c r="K73">
        <v>1299064</v>
      </c>
      <c r="L73">
        <v>3859876</v>
      </c>
      <c r="M73">
        <v>2738808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1475031023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4.4</v>
      </c>
      <c r="J74">
        <v>4037872</v>
      </c>
      <c r="K74">
        <v>1299064</v>
      </c>
      <c r="L74">
        <v>3859876</v>
      </c>
      <c r="M74">
        <v>2738808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1475031025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4.4</v>
      </c>
      <c r="J75">
        <v>4037872</v>
      </c>
      <c r="K75">
        <v>1299064</v>
      </c>
      <c r="L75">
        <v>3859876</v>
      </c>
      <c r="M75">
        <v>2738808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1475031027</v>
      </c>
      <c r="B76">
        <v>148</v>
      </c>
      <c r="C76">
        <v>4</v>
      </c>
      <c r="D76">
        <v>100.4</v>
      </c>
      <c r="E76">
        <v>0.5</v>
      </c>
      <c r="F76">
        <v>0</v>
      </c>
      <c r="G76">
        <v>100</v>
      </c>
      <c r="H76">
        <v>0</v>
      </c>
      <c r="I76">
        <v>4.4</v>
      </c>
      <c r="J76">
        <v>4037872</v>
      </c>
      <c r="K76">
        <v>1299220</v>
      </c>
      <c r="L76">
        <v>3859720</v>
      </c>
      <c r="M76">
        <v>2738652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1475031029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100</v>
      </c>
      <c r="H77">
        <v>0</v>
      </c>
      <c r="I77">
        <v>4.4</v>
      </c>
      <c r="J77">
        <v>4037872</v>
      </c>
      <c r="K77">
        <v>1299220</v>
      </c>
      <c r="L77">
        <v>3859720</v>
      </c>
      <c r="M77">
        <v>2738652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1475031031</v>
      </c>
      <c r="B78">
        <v>152</v>
      </c>
      <c r="C78">
        <v>4</v>
      </c>
      <c r="D78">
        <v>100</v>
      </c>
      <c r="E78">
        <v>0.5</v>
      </c>
      <c r="F78">
        <v>0</v>
      </c>
      <c r="G78">
        <v>100</v>
      </c>
      <c r="H78">
        <v>0</v>
      </c>
      <c r="I78">
        <v>4.4</v>
      </c>
      <c r="J78">
        <v>4037872</v>
      </c>
      <c r="K78">
        <v>1299220</v>
      </c>
      <c r="L78">
        <v>3859720</v>
      </c>
      <c r="M78">
        <v>2738652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1475031033</v>
      </c>
      <c r="B79">
        <v>154</v>
      </c>
      <c r="C79">
        <v>4</v>
      </c>
      <c r="D79">
        <v>100.8</v>
      </c>
      <c r="E79">
        <v>0</v>
      </c>
      <c r="F79">
        <v>0</v>
      </c>
      <c r="G79">
        <v>100</v>
      </c>
      <c r="H79">
        <v>0</v>
      </c>
      <c r="I79">
        <v>4.4</v>
      </c>
      <c r="J79">
        <v>4037872</v>
      </c>
      <c r="K79">
        <v>1299220</v>
      </c>
      <c r="L79">
        <v>3859720</v>
      </c>
      <c r="M79">
        <v>2738652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1475031035</v>
      </c>
      <c r="B80">
        <v>156</v>
      </c>
      <c r="C80">
        <v>4</v>
      </c>
      <c r="D80">
        <v>101.6</v>
      </c>
      <c r="E80">
        <v>1.5</v>
      </c>
      <c r="F80">
        <v>0.5</v>
      </c>
      <c r="G80">
        <v>100</v>
      </c>
      <c r="H80">
        <v>0</v>
      </c>
      <c r="I80">
        <v>4.4</v>
      </c>
      <c r="J80">
        <v>4037872</v>
      </c>
      <c r="K80">
        <v>1299220</v>
      </c>
      <c r="L80">
        <v>3859728</v>
      </c>
      <c r="M80">
        <v>2738652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1475031037</v>
      </c>
      <c r="B81">
        <v>158</v>
      </c>
      <c r="C81">
        <v>4</v>
      </c>
      <c r="D81">
        <v>100</v>
      </c>
      <c r="E81">
        <v>0</v>
      </c>
      <c r="F81">
        <v>0</v>
      </c>
      <c r="G81">
        <v>100</v>
      </c>
      <c r="H81">
        <v>0</v>
      </c>
      <c r="I81">
        <v>4.4</v>
      </c>
      <c r="J81">
        <v>4037872</v>
      </c>
      <c r="K81">
        <v>1299220</v>
      </c>
      <c r="L81">
        <v>3859728</v>
      </c>
      <c r="M81">
        <v>2738652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1475031039</v>
      </c>
      <c r="B82">
        <v>160</v>
      </c>
      <c r="C82">
        <v>4</v>
      </c>
      <c r="D82">
        <v>100.8</v>
      </c>
      <c r="E82">
        <v>0</v>
      </c>
      <c r="F82">
        <v>0</v>
      </c>
      <c r="G82">
        <v>100</v>
      </c>
      <c r="H82">
        <v>0</v>
      </c>
      <c r="I82">
        <v>4.4</v>
      </c>
      <c r="J82">
        <v>4037872</v>
      </c>
      <c r="K82">
        <v>1299220</v>
      </c>
      <c r="L82">
        <v>3859728</v>
      </c>
      <c r="M82">
        <v>2738652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1475031041</v>
      </c>
      <c r="B83">
        <v>162</v>
      </c>
      <c r="C83">
        <v>4</v>
      </c>
      <c r="D83">
        <v>100.4</v>
      </c>
      <c r="E83">
        <v>0.5</v>
      </c>
      <c r="F83">
        <v>0</v>
      </c>
      <c r="G83">
        <v>100</v>
      </c>
      <c r="H83">
        <v>0</v>
      </c>
      <c r="I83">
        <v>4.4</v>
      </c>
      <c r="J83">
        <v>4037872</v>
      </c>
      <c r="K83">
        <v>1299312</v>
      </c>
      <c r="L83">
        <v>3859636</v>
      </c>
      <c r="M83">
        <v>2738560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1475031043</v>
      </c>
      <c r="B84">
        <v>164</v>
      </c>
      <c r="C84">
        <v>4</v>
      </c>
      <c r="D84">
        <v>100</v>
      </c>
      <c r="E84">
        <v>0</v>
      </c>
      <c r="F84">
        <v>0.5</v>
      </c>
      <c r="G84">
        <v>100</v>
      </c>
      <c r="H84">
        <v>0</v>
      </c>
      <c r="I84">
        <v>4.4</v>
      </c>
      <c r="J84">
        <v>4037872</v>
      </c>
      <c r="K84">
        <v>1299312</v>
      </c>
      <c r="L84">
        <v>3859636</v>
      </c>
      <c r="M84">
        <v>2738560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1475031045</v>
      </c>
      <c r="B85">
        <v>166</v>
      </c>
      <c r="C85">
        <v>4</v>
      </c>
      <c r="D85">
        <v>100.8</v>
      </c>
      <c r="E85">
        <v>0.5</v>
      </c>
      <c r="F85">
        <v>0</v>
      </c>
      <c r="G85">
        <v>100</v>
      </c>
      <c r="H85">
        <v>0</v>
      </c>
      <c r="I85">
        <v>4.4</v>
      </c>
      <c r="J85">
        <v>4037872</v>
      </c>
      <c r="K85">
        <v>1299440</v>
      </c>
      <c r="L85">
        <v>3859508</v>
      </c>
      <c r="M85">
        <v>2738432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1475031047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4.4</v>
      </c>
      <c r="J86">
        <v>4037872</v>
      </c>
      <c r="K86">
        <v>1299376</v>
      </c>
      <c r="L86">
        <v>3859572</v>
      </c>
      <c r="M86">
        <v>2738496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1475031049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100</v>
      </c>
      <c r="H87">
        <v>0</v>
      </c>
      <c r="I87">
        <v>4.4</v>
      </c>
      <c r="J87">
        <v>4037872</v>
      </c>
      <c r="K87">
        <v>1299376</v>
      </c>
      <c r="L87">
        <v>3859572</v>
      </c>
      <c r="M87">
        <v>2738496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1475031051</v>
      </c>
      <c r="B88">
        <v>172</v>
      </c>
      <c r="C88">
        <v>4</v>
      </c>
      <c r="D88">
        <v>101.2</v>
      </c>
      <c r="E88">
        <v>0</v>
      </c>
      <c r="F88">
        <v>0</v>
      </c>
      <c r="G88">
        <v>100</v>
      </c>
      <c r="H88">
        <v>0</v>
      </c>
      <c r="I88">
        <v>4.4</v>
      </c>
      <c r="J88">
        <v>4037872</v>
      </c>
      <c r="K88">
        <v>1299408</v>
      </c>
      <c r="L88">
        <v>3859540</v>
      </c>
      <c r="M88">
        <v>2738464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1475031053</v>
      </c>
      <c r="B89">
        <v>174</v>
      </c>
      <c r="C89">
        <v>4</v>
      </c>
      <c r="D89">
        <v>100</v>
      </c>
      <c r="E89">
        <v>0.5</v>
      </c>
      <c r="F89">
        <v>0</v>
      </c>
      <c r="G89">
        <v>100</v>
      </c>
      <c r="H89">
        <v>0</v>
      </c>
      <c r="I89">
        <v>4.4</v>
      </c>
      <c r="J89">
        <v>4037872</v>
      </c>
      <c r="K89">
        <v>1299376</v>
      </c>
      <c r="L89">
        <v>3859572</v>
      </c>
      <c r="M89">
        <v>2738496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1475031055</v>
      </c>
      <c r="B90">
        <v>176</v>
      </c>
      <c r="C90">
        <v>4</v>
      </c>
      <c r="D90">
        <v>100.4</v>
      </c>
      <c r="E90">
        <v>0</v>
      </c>
      <c r="F90">
        <v>0.5</v>
      </c>
      <c r="G90">
        <v>100</v>
      </c>
      <c r="H90">
        <v>0</v>
      </c>
      <c r="I90">
        <v>4.4</v>
      </c>
      <c r="J90">
        <v>4037872</v>
      </c>
      <c r="K90">
        <v>1299500</v>
      </c>
      <c r="L90">
        <v>3859448</v>
      </c>
      <c r="M90">
        <v>2738372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1475031057</v>
      </c>
      <c r="B91">
        <v>178</v>
      </c>
      <c r="C91">
        <v>4</v>
      </c>
      <c r="D91">
        <v>100</v>
      </c>
      <c r="E91">
        <v>0.5</v>
      </c>
      <c r="F91">
        <v>0</v>
      </c>
      <c r="G91">
        <v>100</v>
      </c>
      <c r="H91">
        <v>0</v>
      </c>
      <c r="I91">
        <v>4.4</v>
      </c>
      <c r="J91">
        <v>4037872</v>
      </c>
      <c r="K91">
        <v>1299468</v>
      </c>
      <c r="L91">
        <v>3859480</v>
      </c>
      <c r="M91">
        <v>2738404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1475031059</v>
      </c>
      <c r="B92">
        <v>180</v>
      </c>
      <c r="C92">
        <v>4</v>
      </c>
      <c r="D92">
        <v>100.8</v>
      </c>
      <c r="E92">
        <v>0</v>
      </c>
      <c r="F92">
        <v>0</v>
      </c>
      <c r="G92">
        <v>100</v>
      </c>
      <c r="H92">
        <v>0.5</v>
      </c>
      <c r="I92">
        <v>4.4</v>
      </c>
      <c r="J92">
        <v>4037872</v>
      </c>
      <c r="K92">
        <v>1299500</v>
      </c>
      <c r="L92">
        <v>3859448</v>
      </c>
      <c r="M92">
        <v>2738372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1475031061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4.4</v>
      </c>
      <c r="J93">
        <v>4037872</v>
      </c>
      <c r="K93">
        <v>1299500</v>
      </c>
      <c r="L93">
        <v>3859448</v>
      </c>
      <c r="M93">
        <v>2738372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1475031063</v>
      </c>
      <c r="B94">
        <v>184</v>
      </c>
      <c r="C94">
        <v>4</v>
      </c>
      <c r="D94">
        <v>100.4</v>
      </c>
      <c r="E94">
        <v>0.5</v>
      </c>
      <c r="F94">
        <v>0</v>
      </c>
      <c r="G94">
        <v>100</v>
      </c>
      <c r="H94">
        <v>0</v>
      </c>
      <c r="I94">
        <v>4.4</v>
      </c>
      <c r="J94">
        <v>4037872</v>
      </c>
      <c r="K94">
        <v>1299404</v>
      </c>
      <c r="L94">
        <v>3859544</v>
      </c>
      <c r="M94">
        <v>2738468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1475031065</v>
      </c>
      <c r="B95">
        <v>186</v>
      </c>
      <c r="C95">
        <v>4</v>
      </c>
      <c r="D95">
        <v>100</v>
      </c>
      <c r="E95">
        <v>0.5</v>
      </c>
      <c r="F95">
        <v>0</v>
      </c>
      <c r="G95">
        <v>100</v>
      </c>
      <c r="H95">
        <v>0</v>
      </c>
      <c r="I95">
        <v>4.4</v>
      </c>
      <c r="J95">
        <v>4037872</v>
      </c>
      <c r="K95">
        <v>1299436</v>
      </c>
      <c r="L95">
        <v>3859512</v>
      </c>
      <c r="M95">
        <v>2738436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1475031067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100</v>
      </c>
      <c r="H96">
        <v>0</v>
      </c>
      <c r="I96">
        <v>4.4</v>
      </c>
      <c r="J96">
        <v>4037872</v>
      </c>
      <c r="K96">
        <v>1299436</v>
      </c>
      <c r="L96">
        <v>3859512</v>
      </c>
      <c r="M96">
        <v>2738436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1475031069</v>
      </c>
      <c r="B97">
        <v>190</v>
      </c>
      <c r="C97">
        <v>4</v>
      </c>
      <c r="D97">
        <v>100</v>
      </c>
      <c r="E97">
        <v>0.5</v>
      </c>
      <c r="F97">
        <v>0</v>
      </c>
      <c r="G97">
        <v>100</v>
      </c>
      <c r="H97">
        <v>0</v>
      </c>
      <c r="I97">
        <v>4.4</v>
      </c>
      <c r="J97">
        <v>4037872</v>
      </c>
      <c r="K97">
        <v>1299592</v>
      </c>
      <c r="L97">
        <v>3859356</v>
      </c>
      <c r="M97">
        <v>2738280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1475031071</v>
      </c>
      <c r="B98">
        <v>192</v>
      </c>
      <c r="C98">
        <v>4</v>
      </c>
      <c r="D98">
        <v>100.8</v>
      </c>
      <c r="E98">
        <v>0</v>
      </c>
      <c r="F98">
        <v>0</v>
      </c>
      <c r="G98">
        <v>100</v>
      </c>
      <c r="H98">
        <v>0</v>
      </c>
      <c r="I98">
        <v>4.4</v>
      </c>
      <c r="J98">
        <v>4037872</v>
      </c>
      <c r="K98">
        <v>1299592</v>
      </c>
      <c r="L98">
        <v>3859356</v>
      </c>
      <c r="M98">
        <v>2738280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1475031073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4.4</v>
      </c>
      <c r="J99">
        <v>4037872</v>
      </c>
      <c r="K99">
        <v>1299592</v>
      </c>
      <c r="L99">
        <v>3859356</v>
      </c>
      <c r="M99">
        <v>2738280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1475031075</v>
      </c>
      <c r="B100">
        <v>196</v>
      </c>
      <c r="C100">
        <v>4</v>
      </c>
      <c r="D100">
        <v>100</v>
      </c>
      <c r="E100">
        <v>0.5</v>
      </c>
      <c r="F100">
        <v>0</v>
      </c>
      <c r="G100">
        <v>100</v>
      </c>
      <c r="H100">
        <v>0</v>
      </c>
      <c r="I100">
        <v>4.4</v>
      </c>
      <c r="J100">
        <v>4037872</v>
      </c>
      <c r="K100">
        <v>1299592</v>
      </c>
      <c r="L100">
        <v>3859356</v>
      </c>
      <c r="M100">
        <v>2738280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1475031077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4.4</v>
      </c>
      <c r="J101">
        <v>4037872</v>
      </c>
      <c r="K101">
        <v>1299592</v>
      </c>
      <c r="L101">
        <v>3859356</v>
      </c>
      <c r="M101">
        <v>2738280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1475031079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100</v>
      </c>
      <c r="H102">
        <v>0</v>
      </c>
      <c r="I102">
        <v>4.4</v>
      </c>
      <c r="J102">
        <v>4037872</v>
      </c>
      <c r="K102">
        <v>1299592</v>
      </c>
      <c r="L102">
        <v>3859356</v>
      </c>
      <c r="M102">
        <v>2738280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1475031081</v>
      </c>
      <c r="B103">
        <v>202</v>
      </c>
      <c r="C103">
        <v>4</v>
      </c>
      <c r="D103">
        <v>100.4</v>
      </c>
      <c r="E103">
        <v>0</v>
      </c>
      <c r="F103">
        <v>0.5</v>
      </c>
      <c r="G103">
        <v>100</v>
      </c>
      <c r="H103">
        <v>0</v>
      </c>
      <c r="I103">
        <v>4.4</v>
      </c>
      <c r="J103">
        <v>4037872</v>
      </c>
      <c r="K103">
        <v>1299592</v>
      </c>
      <c r="L103">
        <v>3859356</v>
      </c>
      <c r="M103">
        <v>2738280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1475031083</v>
      </c>
      <c r="B104">
        <v>204</v>
      </c>
      <c r="C104">
        <v>4</v>
      </c>
      <c r="D104">
        <v>100.4</v>
      </c>
      <c r="E104">
        <v>0.5</v>
      </c>
      <c r="F104">
        <v>0</v>
      </c>
      <c r="G104">
        <v>100</v>
      </c>
      <c r="H104">
        <v>0</v>
      </c>
      <c r="I104">
        <v>4.4</v>
      </c>
      <c r="J104">
        <v>4037872</v>
      </c>
      <c r="K104">
        <v>1299560</v>
      </c>
      <c r="L104">
        <v>3859388</v>
      </c>
      <c r="M104">
        <v>2738312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1475031085</v>
      </c>
      <c r="B105">
        <v>206</v>
      </c>
      <c r="C105">
        <v>4</v>
      </c>
      <c r="D105">
        <v>100</v>
      </c>
      <c r="E105">
        <v>0.5</v>
      </c>
      <c r="F105">
        <v>0</v>
      </c>
      <c r="G105">
        <v>100</v>
      </c>
      <c r="H105">
        <v>0</v>
      </c>
      <c r="I105">
        <v>4.4</v>
      </c>
      <c r="J105">
        <v>4037872</v>
      </c>
      <c r="K105">
        <v>1299592</v>
      </c>
      <c r="L105">
        <v>3859356</v>
      </c>
      <c r="M105">
        <v>2738280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1475031087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100</v>
      </c>
      <c r="H106">
        <v>0</v>
      </c>
      <c r="I106">
        <v>4.4</v>
      </c>
      <c r="J106">
        <v>4037872</v>
      </c>
      <c r="K106">
        <v>1299684</v>
      </c>
      <c r="L106">
        <v>3859264</v>
      </c>
      <c r="M106">
        <v>2738188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1475031089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100</v>
      </c>
      <c r="H107">
        <v>0</v>
      </c>
      <c r="I107">
        <v>4.4</v>
      </c>
      <c r="J107">
        <v>4037872</v>
      </c>
      <c r="K107">
        <v>1299684</v>
      </c>
      <c r="L107">
        <v>3859264</v>
      </c>
      <c r="M107">
        <v>2738188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1475031091</v>
      </c>
      <c r="B108">
        <v>212</v>
      </c>
      <c r="C108">
        <v>4</v>
      </c>
      <c r="D108">
        <v>100.8</v>
      </c>
      <c r="E108">
        <v>0.5</v>
      </c>
      <c r="F108">
        <v>0.5</v>
      </c>
      <c r="G108">
        <v>100</v>
      </c>
      <c r="H108">
        <v>0</v>
      </c>
      <c r="I108">
        <v>4.4</v>
      </c>
      <c r="J108">
        <v>4037872</v>
      </c>
      <c r="K108">
        <v>1299684</v>
      </c>
      <c r="L108">
        <v>3859264</v>
      </c>
      <c r="M108">
        <v>2738188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1475031093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100</v>
      </c>
      <c r="H109">
        <v>0</v>
      </c>
      <c r="I109">
        <v>4.4</v>
      </c>
      <c r="J109">
        <v>4037872</v>
      </c>
      <c r="K109">
        <v>1299716</v>
      </c>
      <c r="L109">
        <v>3859232</v>
      </c>
      <c r="M109">
        <v>2738156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1475031095</v>
      </c>
      <c r="B110">
        <v>216</v>
      </c>
      <c r="C110">
        <v>4</v>
      </c>
      <c r="D110">
        <v>100</v>
      </c>
      <c r="E110">
        <v>0</v>
      </c>
      <c r="F110">
        <v>0.5</v>
      </c>
      <c r="G110">
        <v>100</v>
      </c>
      <c r="H110">
        <v>0</v>
      </c>
      <c r="I110">
        <v>4.4</v>
      </c>
      <c r="J110">
        <v>4037872</v>
      </c>
      <c r="K110">
        <v>1299684</v>
      </c>
      <c r="L110">
        <v>3859264</v>
      </c>
      <c r="M110">
        <v>2738188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1475031097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4.4</v>
      </c>
      <c r="J111">
        <v>4037872</v>
      </c>
      <c r="K111">
        <v>1299652</v>
      </c>
      <c r="L111">
        <v>3859296</v>
      </c>
      <c r="M111">
        <v>2738220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1475031099</v>
      </c>
      <c r="B112">
        <v>220</v>
      </c>
      <c r="C112">
        <v>4</v>
      </c>
      <c r="D112">
        <v>100.4</v>
      </c>
      <c r="E112">
        <v>0</v>
      </c>
      <c r="F112">
        <v>0.5</v>
      </c>
      <c r="G112">
        <v>100</v>
      </c>
      <c r="H112">
        <v>0</v>
      </c>
      <c r="I112">
        <v>4.4</v>
      </c>
      <c r="J112">
        <v>4037872</v>
      </c>
      <c r="K112">
        <v>1299652</v>
      </c>
      <c r="L112">
        <v>3859296</v>
      </c>
      <c r="M112">
        <v>2738220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1475031101</v>
      </c>
      <c r="B113">
        <v>222</v>
      </c>
      <c r="C113">
        <v>4</v>
      </c>
      <c r="D113">
        <v>100.4</v>
      </c>
      <c r="E113">
        <v>0</v>
      </c>
      <c r="F113">
        <v>0.5</v>
      </c>
      <c r="G113">
        <v>100</v>
      </c>
      <c r="H113">
        <v>0</v>
      </c>
      <c r="I113">
        <v>4.4</v>
      </c>
      <c r="J113">
        <v>4037872</v>
      </c>
      <c r="K113">
        <v>1299620</v>
      </c>
      <c r="L113">
        <v>3859328</v>
      </c>
      <c r="M113">
        <v>2738252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1475031103</v>
      </c>
      <c r="B114">
        <v>224</v>
      </c>
      <c r="C114">
        <v>4</v>
      </c>
      <c r="D114">
        <v>100.8</v>
      </c>
      <c r="E114">
        <v>0</v>
      </c>
      <c r="F114">
        <v>0</v>
      </c>
      <c r="G114">
        <v>100</v>
      </c>
      <c r="H114">
        <v>0</v>
      </c>
      <c r="I114">
        <v>4.4</v>
      </c>
      <c r="J114">
        <v>4037872</v>
      </c>
      <c r="K114">
        <v>1299744</v>
      </c>
      <c r="L114">
        <v>3859204</v>
      </c>
      <c r="M114">
        <v>2738128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1475031105</v>
      </c>
      <c r="B115">
        <v>226</v>
      </c>
      <c r="C115">
        <v>4</v>
      </c>
      <c r="D115">
        <v>100</v>
      </c>
      <c r="E115">
        <v>0</v>
      </c>
      <c r="F115">
        <v>0.5</v>
      </c>
      <c r="G115">
        <v>100</v>
      </c>
      <c r="H115">
        <v>0</v>
      </c>
      <c r="I115">
        <v>4.4</v>
      </c>
      <c r="J115">
        <v>4037872</v>
      </c>
      <c r="K115">
        <v>1299744</v>
      </c>
      <c r="L115">
        <v>3859204</v>
      </c>
      <c r="M115">
        <v>2738128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1475031107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100</v>
      </c>
      <c r="H116">
        <v>0</v>
      </c>
      <c r="I116">
        <v>4.4</v>
      </c>
      <c r="J116">
        <v>4037872</v>
      </c>
      <c r="K116">
        <v>1299648</v>
      </c>
      <c r="L116">
        <v>3859300</v>
      </c>
      <c r="M116">
        <v>2738224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1475031109</v>
      </c>
      <c r="B117">
        <v>230</v>
      </c>
      <c r="C117">
        <v>4</v>
      </c>
      <c r="D117">
        <v>100</v>
      </c>
      <c r="E117">
        <v>0</v>
      </c>
      <c r="F117">
        <v>0.5</v>
      </c>
      <c r="G117">
        <v>100</v>
      </c>
      <c r="H117">
        <v>0</v>
      </c>
      <c r="I117">
        <v>4.4</v>
      </c>
      <c r="J117">
        <v>4037872</v>
      </c>
      <c r="K117">
        <v>1299680</v>
      </c>
      <c r="L117">
        <v>3859268</v>
      </c>
      <c r="M117">
        <v>2738192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1475031111</v>
      </c>
      <c r="B118">
        <v>232</v>
      </c>
      <c r="C118">
        <v>4</v>
      </c>
      <c r="D118">
        <v>100.4</v>
      </c>
      <c r="E118">
        <v>0</v>
      </c>
      <c r="F118">
        <v>0.5</v>
      </c>
      <c r="G118">
        <v>100</v>
      </c>
      <c r="H118">
        <v>0</v>
      </c>
      <c r="I118">
        <v>4.4</v>
      </c>
      <c r="J118">
        <v>4037872</v>
      </c>
      <c r="K118">
        <v>1299680</v>
      </c>
      <c r="L118">
        <v>3859268</v>
      </c>
      <c r="M118">
        <v>2738192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1475031113</v>
      </c>
      <c r="B119">
        <v>234</v>
      </c>
      <c r="C119">
        <v>4</v>
      </c>
      <c r="D119">
        <v>100</v>
      </c>
      <c r="E119">
        <v>0</v>
      </c>
      <c r="F119">
        <v>0.5</v>
      </c>
      <c r="G119">
        <v>100</v>
      </c>
      <c r="H119">
        <v>0</v>
      </c>
      <c r="I119">
        <v>4.4</v>
      </c>
      <c r="J119">
        <v>4037872</v>
      </c>
      <c r="K119">
        <v>1299648</v>
      </c>
      <c r="L119">
        <v>3859300</v>
      </c>
      <c r="M119">
        <v>2738224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1475031115</v>
      </c>
      <c r="B120">
        <v>236</v>
      </c>
      <c r="C120">
        <v>4</v>
      </c>
      <c r="D120">
        <v>100.8</v>
      </c>
      <c r="E120">
        <v>0</v>
      </c>
      <c r="F120">
        <v>0.5</v>
      </c>
      <c r="G120">
        <v>100</v>
      </c>
      <c r="H120">
        <v>0</v>
      </c>
      <c r="I120">
        <v>4.4</v>
      </c>
      <c r="J120">
        <v>4037872</v>
      </c>
      <c r="K120">
        <v>1299648</v>
      </c>
      <c r="L120">
        <v>3859300</v>
      </c>
      <c r="M120">
        <v>2738224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1475031117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100</v>
      </c>
      <c r="H121">
        <v>0</v>
      </c>
      <c r="I121">
        <v>4.4</v>
      </c>
      <c r="J121">
        <v>4037872</v>
      </c>
      <c r="K121">
        <v>1299680</v>
      </c>
      <c r="L121">
        <v>3859268</v>
      </c>
      <c r="M121">
        <v>2738192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1475031119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4.4</v>
      </c>
      <c r="J122">
        <v>4037872</v>
      </c>
      <c r="K122">
        <v>1299804</v>
      </c>
      <c r="L122">
        <v>3859144</v>
      </c>
      <c r="M122">
        <v>2738068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1475031121</v>
      </c>
      <c r="B123">
        <v>242</v>
      </c>
      <c r="C123">
        <v>4</v>
      </c>
      <c r="D123">
        <v>100</v>
      </c>
      <c r="E123">
        <v>0</v>
      </c>
      <c r="F123">
        <v>1</v>
      </c>
      <c r="G123">
        <v>100</v>
      </c>
      <c r="H123">
        <v>0</v>
      </c>
      <c r="I123">
        <v>4.4</v>
      </c>
      <c r="J123">
        <v>4037872</v>
      </c>
      <c r="K123">
        <v>1299804</v>
      </c>
      <c r="L123">
        <v>3859144</v>
      </c>
      <c r="M123">
        <v>2738068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1475031123</v>
      </c>
      <c r="B124">
        <v>244</v>
      </c>
      <c r="C124">
        <v>4</v>
      </c>
      <c r="D124">
        <v>100.8</v>
      </c>
      <c r="E124">
        <v>0</v>
      </c>
      <c r="F124">
        <v>0</v>
      </c>
      <c r="G124">
        <v>100</v>
      </c>
      <c r="H124">
        <v>0</v>
      </c>
      <c r="I124">
        <v>4.4</v>
      </c>
      <c r="J124">
        <v>4037872</v>
      </c>
      <c r="K124">
        <v>1299804</v>
      </c>
      <c r="L124">
        <v>3859144</v>
      </c>
      <c r="M124">
        <v>2738068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1475031125</v>
      </c>
      <c r="B125">
        <v>246</v>
      </c>
      <c r="C125">
        <v>4</v>
      </c>
      <c r="D125">
        <v>100</v>
      </c>
      <c r="E125">
        <v>0</v>
      </c>
      <c r="F125">
        <v>0.5</v>
      </c>
      <c r="G125">
        <v>100</v>
      </c>
      <c r="H125">
        <v>0</v>
      </c>
      <c r="I125">
        <v>4.4</v>
      </c>
      <c r="J125">
        <v>4037872</v>
      </c>
      <c r="K125">
        <v>1299804</v>
      </c>
      <c r="L125">
        <v>3859152</v>
      </c>
      <c r="M125">
        <v>2738068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1475031127</v>
      </c>
      <c r="B126">
        <v>248</v>
      </c>
      <c r="C126">
        <v>4</v>
      </c>
      <c r="D126">
        <v>100.8</v>
      </c>
      <c r="E126">
        <v>0</v>
      </c>
      <c r="F126">
        <v>0.5</v>
      </c>
      <c r="G126">
        <v>100</v>
      </c>
      <c r="H126">
        <v>0</v>
      </c>
      <c r="I126">
        <v>4.4</v>
      </c>
      <c r="J126">
        <v>4037872</v>
      </c>
      <c r="K126">
        <v>1299836</v>
      </c>
      <c r="L126">
        <v>3859120</v>
      </c>
      <c r="M126">
        <v>2738036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1475031129</v>
      </c>
      <c r="B127">
        <v>250</v>
      </c>
      <c r="C127">
        <v>4</v>
      </c>
      <c r="D127">
        <v>100.8</v>
      </c>
      <c r="E127">
        <v>1.5</v>
      </c>
      <c r="F127">
        <v>0</v>
      </c>
      <c r="G127">
        <v>100</v>
      </c>
      <c r="H127">
        <v>0</v>
      </c>
      <c r="I127">
        <v>4.4</v>
      </c>
      <c r="J127">
        <v>4037872</v>
      </c>
      <c r="K127">
        <v>1299836</v>
      </c>
      <c r="L127">
        <v>3859124</v>
      </c>
      <c r="M127">
        <v>2738036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1475031131</v>
      </c>
      <c r="B128">
        <v>252</v>
      </c>
      <c r="C128">
        <v>4</v>
      </c>
      <c r="D128">
        <v>101.2</v>
      </c>
      <c r="E128">
        <v>0</v>
      </c>
      <c r="F128">
        <v>1</v>
      </c>
      <c r="G128">
        <v>100</v>
      </c>
      <c r="H128">
        <v>0</v>
      </c>
      <c r="I128">
        <v>4.4</v>
      </c>
      <c r="J128">
        <v>4037872</v>
      </c>
      <c r="K128">
        <v>1299804</v>
      </c>
      <c r="L128">
        <v>3859160</v>
      </c>
      <c r="M128">
        <v>2738068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1475031133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100</v>
      </c>
      <c r="H129">
        <v>0</v>
      </c>
      <c r="I129">
        <v>4.4</v>
      </c>
      <c r="J129">
        <v>4037872</v>
      </c>
      <c r="K129">
        <v>1299804</v>
      </c>
      <c r="L129">
        <v>3859160</v>
      </c>
      <c r="M129">
        <v>2738068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1475031135</v>
      </c>
      <c r="B130">
        <v>256</v>
      </c>
      <c r="C130">
        <v>4</v>
      </c>
      <c r="D130">
        <v>100.4</v>
      </c>
      <c r="E130">
        <v>0</v>
      </c>
      <c r="F130">
        <v>0.5</v>
      </c>
      <c r="G130">
        <v>100</v>
      </c>
      <c r="H130">
        <v>0</v>
      </c>
      <c r="I130">
        <v>4.4</v>
      </c>
      <c r="J130">
        <v>4037872</v>
      </c>
      <c r="K130">
        <v>1299960</v>
      </c>
      <c r="L130">
        <v>3859004</v>
      </c>
      <c r="M130">
        <v>2737912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1475031137</v>
      </c>
      <c r="B131">
        <v>258</v>
      </c>
      <c r="C131">
        <v>4</v>
      </c>
      <c r="D131">
        <v>100.8</v>
      </c>
      <c r="E131">
        <v>0</v>
      </c>
      <c r="F131">
        <v>0</v>
      </c>
      <c r="G131">
        <v>100</v>
      </c>
      <c r="H131">
        <v>0</v>
      </c>
      <c r="I131">
        <v>4.4</v>
      </c>
      <c r="J131">
        <v>4037872</v>
      </c>
      <c r="K131">
        <v>1299896</v>
      </c>
      <c r="L131">
        <v>3859068</v>
      </c>
      <c r="M131">
        <v>2737976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1475031139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4.4</v>
      </c>
      <c r="J132">
        <v>4037872</v>
      </c>
      <c r="K132">
        <v>1299896</v>
      </c>
      <c r="L132">
        <v>3859068</v>
      </c>
      <c r="M132">
        <v>2737976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1475031141</v>
      </c>
      <c r="B133">
        <v>262</v>
      </c>
      <c r="C133">
        <v>4</v>
      </c>
      <c r="D133">
        <v>100</v>
      </c>
      <c r="E133">
        <v>0</v>
      </c>
      <c r="F133">
        <v>1</v>
      </c>
      <c r="G133">
        <v>100</v>
      </c>
      <c r="H133">
        <v>0</v>
      </c>
      <c r="I133">
        <v>4.4</v>
      </c>
      <c r="J133">
        <v>4037872</v>
      </c>
      <c r="K133">
        <v>1299928</v>
      </c>
      <c r="L133">
        <v>3859036</v>
      </c>
      <c r="M133">
        <v>2737944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1475031143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100</v>
      </c>
      <c r="H134">
        <v>0</v>
      </c>
      <c r="I134">
        <v>4.4</v>
      </c>
      <c r="J134">
        <v>4037872</v>
      </c>
      <c r="K134">
        <v>1299896</v>
      </c>
      <c r="L134">
        <v>3859068</v>
      </c>
      <c r="M134">
        <v>2737976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1475031145</v>
      </c>
      <c r="B135">
        <v>266</v>
      </c>
      <c r="C135">
        <v>4</v>
      </c>
      <c r="D135">
        <v>100.8</v>
      </c>
      <c r="E135">
        <v>0</v>
      </c>
      <c r="F135">
        <v>0.5</v>
      </c>
      <c r="G135">
        <v>100</v>
      </c>
      <c r="H135">
        <v>0</v>
      </c>
      <c r="I135">
        <v>4.4</v>
      </c>
      <c r="J135">
        <v>4037872</v>
      </c>
      <c r="K135">
        <v>1299896</v>
      </c>
      <c r="L135">
        <v>3859068</v>
      </c>
      <c r="M135">
        <v>2737976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1475031147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4.4</v>
      </c>
      <c r="J136">
        <v>4037872</v>
      </c>
      <c r="K136">
        <v>1299896</v>
      </c>
      <c r="L136">
        <v>3859068</v>
      </c>
      <c r="M136">
        <v>2737976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1475031149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4.4</v>
      </c>
      <c r="J137">
        <v>4037872</v>
      </c>
      <c r="K137">
        <v>1300052</v>
      </c>
      <c r="L137">
        <v>3858912</v>
      </c>
      <c r="M137">
        <v>2737820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1475031151</v>
      </c>
      <c r="B138">
        <v>272</v>
      </c>
      <c r="C138">
        <v>4</v>
      </c>
      <c r="D138">
        <v>100.4</v>
      </c>
      <c r="E138">
        <v>0</v>
      </c>
      <c r="F138">
        <v>0.5</v>
      </c>
      <c r="G138">
        <v>100</v>
      </c>
      <c r="H138">
        <v>0</v>
      </c>
      <c r="I138">
        <v>4.4</v>
      </c>
      <c r="J138">
        <v>4037872</v>
      </c>
      <c r="K138">
        <v>1300052</v>
      </c>
      <c r="L138">
        <v>3858912</v>
      </c>
      <c r="M138">
        <v>2737820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1475031153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4.4</v>
      </c>
      <c r="J139">
        <v>4037872</v>
      </c>
      <c r="K139">
        <v>1300052</v>
      </c>
      <c r="L139">
        <v>3858912</v>
      </c>
      <c r="M139">
        <v>2737820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1475031155</v>
      </c>
      <c r="B140">
        <v>276</v>
      </c>
      <c r="C140">
        <v>4</v>
      </c>
      <c r="D140">
        <v>100.8</v>
      </c>
      <c r="E140">
        <v>0</v>
      </c>
      <c r="F140">
        <v>0.5</v>
      </c>
      <c r="G140">
        <v>100</v>
      </c>
      <c r="H140">
        <v>0</v>
      </c>
      <c r="I140">
        <v>4.4</v>
      </c>
      <c r="J140">
        <v>4037872</v>
      </c>
      <c r="K140">
        <v>1300052</v>
      </c>
      <c r="L140">
        <v>3858912</v>
      </c>
      <c r="M140">
        <v>2737820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1475031157</v>
      </c>
      <c r="B141">
        <v>278</v>
      </c>
      <c r="C141">
        <v>4</v>
      </c>
      <c r="D141">
        <v>100</v>
      </c>
      <c r="E141">
        <v>0</v>
      </c>
      <c r="F141">
        <v>0.5</v>
      </c>
      <c r="G141">
        <v>100</v>
      </c>
      <c r="H141">
        <v>0</v>
      </c>
      <c r="I141">
        <v>4.4</v>
      </c>
      <c r="J141">
        <v>4037872</v>
      </c>
      <c r="K141">
        <v>1300084</v>
      </c>
      <c r="L141">
        <v>3858880</v>
      </c>
      <c r="M141">
        <v>2737788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1475031159</v>
      </c>
      <c r="B142">
        <v>280</v>
      </c>
      <c r="C142">
        <v>4</v>
      </c>
      <c r="D142">
        <v>102</v>
      </c>
      <c r="E142">
        <v>1</v>
      </c>
      <c r="F142">
        <v>0</v>
      </c>
      <c r="G142">
        <v>100</v>
      </c>
      <c r="H142">
        <v>0.5</v>
      </c>
      <c r="I142">
        <v>4.4</v>
      </c>
      <c r="J142">
        <v>4037872</v>
      </c>
      <c r="K142">
        <v>1300084</v>
      </c>
      <c r="L142">
        <v>3858884</v>
      </c>
      <c r="M142">
        <v>2737788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1475031161</v>
      </c>
      <c r="B143">
        <v>282</v>
      </c>
      <c r="C143">
        <v>4</v>
      </c>
      <c r="D143">
        <v>100.8</v>
      </c>
      <c r="E143">
        <v>0</v>
      </c>
      <c r="F143">
        <v>0</v>
      </c>
      <c r="G143">
        <v>100</v>
      </c>
      <c r="H143">
        <v>0.5</v>
      </c>
      <c r="I143">
        <v>4.4</v>
      </c>
      <c r="J143">
        <v>4037872</v>
      </c>
      <c r="K143">
        <v>1300052</v>
      </c>
      <c r="L143">
        <v>3858932</v>
      </c>
      <c r="M143">
        <v>2737820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1475031163</v>
      </c>
      <c r="B144">
        <v>284</v>
      </c>
      <c r="C144">
        <v>4</v>
      </c>
      <c r="D144">
        <v>100.8</v>
      </c>
      <c r="E144">
        <v>0</v>
      </c>
      <c r="F144">
        <v>0</v>
      </c>
      <c r="G144">
        <v>100</v>
      </c>
      <c r="H144">
        <v>0</v>
      </c>
      <c r="I144">
        <v>4.4</v>
      </c>
      <c r="J144">
        <v>4037872</v>
      </c>
      <c r="K144">
        <v>1300052</v>
      </c>
      <c r="L144">
        <v>3858932</v>
      </c>
      <c r="M144">
        <v>2737820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1475031165</v>
      </c>
      <c r="B145">
        <v>286</v>
      </c>
      <c r="C145">
        <v>4</v>
      </c>
      <c r="D145">
        <v>101.2</v>
      </c>
      <c r="E145">
        <v>1</v>
      </c>
      <c r="F145">
        <v>0</v>
      </c>
      <c r="G145">
        <v>100</v>
      </c>
      <c r="H145">
        <v>0</v>
      </c>
      <c r="I145">
        <v>4.4</v>
      </c>
      <c r="J145">
        <v>4037872</v>
      </c>
      <c r="K145">
        <v>1300332</v>
      </c>
      <c r="L145">
        <v>3858660</v>
      </c>
      <c r="M145">
        <v>2737540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1475031167</v>
      </c>
      <c r="B146">
        <v>288</v>
      </c>
      <c r="C146">
        <v>4</v>
      </c>
      <c r="D146">
        <v>100.8</v>
      </c>
      <c r="E146">
        <v>0</v>
      </c>
      <c r="F146">
        <v>0</v>
      </c>
      <c r="G146">
        <v>100</v>
      </c>
      <c r="H146">
        <v>0.5</v>
      </c>
      <c r="I146">
        <v>4.4</v>
      </c>
      <c r="J146">
        <v>4037872</v>
      </c>
      <c r="K146">
        <v>1300332</v>
      </c>
      <c r="L146">
        <v>3858660</v>
      </c>
      <c r="M146">
        <v>2737540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1475031169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4.4</v>
      </c>
      <c r="J147">
        <v>4037872</v>
      </c>
      <c r="K147">
        <v>1300332</v>
      </c>
      <c r="L147">
        <v>3858660</v>
      </c>
      <c r="M147">
        <v>2737540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1475031171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100</v>
      </c>
      <c r="H148">
        <v>0.5</v>
      </c>
      <c r="I148">
        <v>4.4</v>
      </c>
      <c r="J148">
        <v>4037872</v>
      </c>
      <c r="K148">
        <v>1300332</v>
      </c>
      <c r="L148">
        <v>3858660</v>
      </c>
      <c r="M148">
        <v>2737540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1475031173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0.5</v>
      </c>
      <c r="I149">
        <v>4.4</v>
      </c>
      <c r="J149">
        <v>4037872</v>
      </c>
      <c r="K149">
        <v>1300364</v>
      </c>
      <c r="L149">
        <v>3858628</v>
      </c>
      <c r="M149">
        <v>2737508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1475031175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4.4</v>
      </c>
      <c r="J150">
        <v>4037872</v>
      </c>
      <c r="K150">
        <v>1300364</v>
      </c>
      <c r="L150">
        <v>3858628</v>
      </c>
      <c r="M150">
        <v>2737508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1475031177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4.4</v>
      </c>
      <c r="J151">
        <v>4037872</v>
      </c>
      <c r="K151">
        <v>1300332</v>
      </c>
      <c r="L151">
        <v>3858660</v>
      </c>
      <c r="M151">
        <v>2737540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1475031179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100</v>
      </c>
      <c r="H152">
        <v>0.5</v>
      </c>
      <c r="I152">
        <v>4.4</v>
      </c>
      <c r="J152">
        <v>4037872</v>
      </c>
      <c r="K152">
        <v>1300364</v>
      </c>
      <c r="L152">
        <v>3858628</v>
      </c>
      <c r="M152">
        <v>2737508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1475031181</v>
      </c>
      <c r="B153">
        <v>302</v>
      </c>
      <c r="C153">
        <v>4</v>
      </c>
      <c r="D153">
        <v>63.6</v>
      </c>
      <c r="E153">
        <v>0</v>
      </c>
      <c r="F153">
        <v>0</v>
      </c>
      <c r="G153">
        <v>63</v>
      </c>
      <c r="H153">
        <v>0.5</v>
      </c>
      <c r="I153">
        <v>4.4</v>
      </c>
      <c r="J153">
        <v>4037872</v>
      </c>
      <c r="K153">
        <v>1296784</v>
      </c>
      <c r="L153">
        <v>3862208</v>
      </c>
      <c r="M153">
        <v>2741088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1475031183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4.3</v>
      </c>
      <c r="J154">
        <v>4037872</v>
      </c>
      <c r="K154">
        <v>1296736</v>
      </c>
      <c r="L154">
        <v>3862260</v>
      </c>
      <c r="M154">
        <v>2741136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1475031185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4.3</v>
      </c>
      <c r="J155">
        <v>4037872</v>
      </c>
      <c r="K155">
        <v>1296736</v>
      </c>
      <c r="L155">
        <v>3862260</v>
      </c>
      <c r="M155">
        <v>2741136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1475031187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4.3</v>
      </c>
      <c r="J156">
        <v>4037872</v>
      </c>
      <c r="K156">
        <v>1296736</v>
      </c>
      <c r="L156">
        <v>3862268</v>
      </c>
      <c r="M156">
        <v>2741136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1475031189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4.3</v>
      </c>
      <c r="J157">
        <v>4037872</v>
      </c>
      <c r="K157">
        <v>1296768</v>
      </c>
      <c r="L157">
        <v>3862236</v>
      </c>
      <c r="M157">
        <v>2741104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1475043981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1534204</v>
      </c>
      <c r="L2">
        <v>3858908</v>
      </c>
      <c r="M2">
        <v>2503668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1475043983</v>
      </c>
      <c r="B3">
        <v>2</v>
      </c>
      <c r="C3">
        <v>4</v>
      </c>
      <c r="D3">
        <v>86.8</v>
      </c>
      <c r="E3">
        <v>0</v>
      </c>
      <c r="F3">
        <v>0</v>
      </c>
      <c r="G3">
        <v>0.5</v>
      </c>
      <c r="H3">
        <v>86.5</v>
      </c>
      <c r="I3">
        <v>4.5</v>
      </c>
      <c r="J3">
        <v>4037872</v>
      </c>
      <c r="K3">
        <v>1534940</v>
      </c>
      <c r="L3">
        <v>3858172</v>
      </c>
      <c r="M3">
        <v>2502932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1475043985</v>
      </c>
      <c r="B4">
        <v>4</v>
      </c>
      <c r="C4">
        <v>4</v>
      </c>
      <c r="D4">
        <v>100.8</v>
      </c>
      <c r="E4">
        <v>0</v>
      </c>
      <c r="F4">
        <v>0.5</v>
      </c>
      <c r="G4">
        <v>0</v>
      </c>
      <c r="H4">
        <v>100</v>
      </c>
      <c r="I4">
        <v>4.5</v>
      </c>
      <c r="J4">
        <v>4037872</v>
      </c>
      <c r="K4">
        <v>1535064</v>
      </c>
      <c r="L4">
        <v>3858048</v>
      </c>
      <c r="M4">
        <v>2502808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1475043987</v>
      </c>
      <c r="B5">
        <v>6</v>
      </c>
      <c r="C5">
        <v>4</v>
      </c>
      <c r="D5">
        <v>101.6</v>
      </c>
      <c r="E5">
        <v>0.5</v>
      </c>
      <c r="F5">
        <v>0</v>
      </c>
      <c r="G5">
        <v>0.5</v>
      </c>
      <c r="H5">
        <v>100</v>
      </c>
      <c r="I5">
        <v>4.5</v>
      </c>
      <c r="J5">
        <v>4037872</v>
      </c>
      <c r="K5">
        <v>1535064</v>
      </c>
      <c r="L5">
        <v>3858052</v>
      </c>
      <c r="M5">
        <v>2502808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1475043989</v>
      </c>
      <c r="B6">
        <v>8</v>
      </c>
      <c r="C6">
        <v>4</v>
      </c>
      <c r="D6">
        <v>100</v>
      </c>
      <c r="E6">
        <v>1</v>
      </c>
      <c r="F6">
        <v>0</v>
      </c>
      <c r="G6">
        <v>0</v>
      </c>
      <c r="H6">
        <v>100</v>
      </c>
      <c r="I6">
        <v>4.5</v>
      </c>
      <c r="J6">
        <v>4037872</v>
      </c>
      <c r="K6">
        <v>1535064</v>
      </c>
      <c r="L6">
        <v>3858056</v>
      </c>
      <c r="M6">
        <v>2502808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1475043991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4.5</v>
      </c>
      <c r="J7">
        <v>4037872</v>
      </c>
      <c r="K7">
        <v>1535188</v>
      </c>
      <c r="L7">
        <v>3857932</v>
      </c>
      <c r="M7">
        <v>2502684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1475043993</v>
      </c>
      <c r="B8">
        <v>12</v>
      </c>
      <c r="C8">
        <v>4</v>
      </c>
      <c r="D8">
        <v>100.4</v>
      </c>
      <c r="E8">
        <v>0</v>
      </c>
      <c r="F8">
        <v>0.5</v>
      </c>
      <c r="G8">
        <v>0</v>
      </c>
      <c r="H8">
        <v>100</v>
      </c>
      <c r="I8">
        <v>4.5</v>
      </c>
      <c r="J8">
        <v>4037872</v>
      </c>
      <c r="K8">
        <v>1535188</v>
      </c>
      <c r="L8">
        <v>3857932</v>
      </c>
      <c r="M8">
        <v>2502684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1475043995</v>
      </c>
      <c r="B9">
        <v>14</v>
      </c>
      <c r="C9">
        <v>4</v>
      </c>
      <c r="D9">
        <v>100.8</v>
      </c>
      <c r="E9">
        <v>0</v>
      </c>
      <c r="F9">
        <v>0.5</v>
      </c>
      <c r="G9">
        <v>0</v>
      </c>
      <c r="H9">
        <v>100</v>
      </c>
      <c r="I9">
        <v>4.5</v>
      </c>
      <c r="J9">
        <v>4037872</v>
      </c>
      <c r="K9">
        <v>1535220</v>
      </c>
      <c r="L9">
        <v>3857900</v>
      </c>
      <c r="M9">
        <v>2502652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1475043997</v>
      </c>
      <c r="B10">
        <v>16</v>
      </c>
      <c r="C10">
        <v>4</v>
      </c>
      <c r="D10">
        <v>100.4</v>
      </c>
      <c r="E10">
        <v>0.5</v>
      </c>
      <c r="F10">
        <v>0</v>
      </c>
      <c r="G10">
        <v>0</v>
      </c>
      <c r="H10">
        <v>100</v>
      </c>
      <c r="I10">
        <v>4.5</v>
      </c>
      <c r="J10">
        <v>4037872</v>
      </c>
      <c r="K10">
        <v>1535312</v>
      </c>
      <c r="L10">
        <v>3857812</v>
      </c>
      <c r="M10">
        <v>2502560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1475043999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4.5</v>
      </c>
      <c r="J11">
        <v>4037872</v>
      </c>
      <c r="K11">
        <v>1535312</v>
      </c>
      <c r="L11">
        <v>3857812</v>
      </c>
      <c r="M11">
        <v>2502560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1475044001</v>
      </c>
      <c r="B12">
        <v>20</v>
      </c>
      <c r="C12">
        <v>4</v>
      </c>
      <c r="D12">
        <v>100</v>
      </c>
      <c r="E12">
        <v>0.5</v>
      </c>
      <c r="F12">
        <v>0</v>
      </c>
      <c r="G12">
        <v>0</v>
      </c>
      <c r="H12">
        <v>100</v>
      </c>
      <c r="I12">
        <v>4.5</v>
      </c>
      <c r="J12">
        <v>4037872</v>
      </c>
      <c r="K12">
        <v>1535312</v>
      </c>
      <c r="L12">
        <v>3857812</v>
      </c>
      <c r="M12">
        <v>2502560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1475044003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4.5</v>
      </c>
      <c r="J13">
        <v>4037872</v>
      </c>
      <c r="K13">
        <v>1535344</v>
      </c>
      <c r="L13">
        <v>3857780</v>
      </c>
      <c r="M13">
        <v>2502528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1475044005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0</v>
      </c>
      <c r="H14">
        <v>100</v>
      </c>
      <c r="I14">
        <v>4.5</v>
      </c>
      <c r="J14">
        <v>4037872</v>
      </c>
      <c r="K14">
        <v>1535436</v>
      </c>
      <c r="L14">
        <v>3857688</v>
      </c>
      <c r="M14">
        <v>2502436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1475044007</v>
      </c>
      <c r="B15">
        <v>26</v>
      </c>
      <c r="C15">
        <v>4</v>
      </c>
      <c r="D15">
        <v>100.4</v>
      </c>
      <c r="E15">
        <v>0.5</v>
      </c>
      <c r="F15">
        <v>0</v>
      </c>
      <c r="G15">
        <v>0</v>
      </c>
      <c r="H15">
        <v>100</v>
      </c>
      <c r="I15">
        <v>4.5</v>
      </c>
      <c r="J15">
        <v>4037872</v>
      </c>
      <c r="K15">
        <v>1535436</v>
      </c>
      <c r="L15">
        <v>3857688</v>
      </c>
      <c r="M15">
        <v>2502436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1475044009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4.5</v>
      </c>
      <c r="J16">
        <v>4037872</v>
      </c>
      <c r="K16">
        <v>1535436</v>
      </c>
      <c r="L16">
        <v>3857688</v>
      </c>
      <c r="M16">
        <v>2502436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1475044011</v>
      </c>
      <c r="B17">
        <v>30</v>
      </c>
      <c r="C17">
        <v>4</v>
      </c>
      <c r="D17">
        <v>100.8</v>
      </c>
      <c r="E17">
        <v>0.5</v>
      </c>
      <c r="F17">
        <v>0</v>
      </c>
      <c r="G17">
        <v>0</v>
      </c>
      <c r="H17">
        <v>100</v>
      </c>
      <c r="I17">
        <v>4.5</v>
      </c>
      <c r="J17">
        <v>4037872</v>
      </c>
      <c r="K17">
        <v>1535592</v>
      </c>
      <c r="L17">
        <v>3857532</v>
      </c>
      <c r="M17">
        <v>2502280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1475044013</v>
      </c>
      <c r="B18">
        <v>32</v>
      </c>
      <c r="C18">
        <v>4</v>
      </c>
      <c r="D18">
        <v>100.8</v>
      </c>
      <c r="E18">
        <v>0</v>
      </c>
      <c r="F18">
        <v>0.5</v>
      </c>
      <c r="G18">
        <v>0</v>
      </c>
      <c r="H18">
        <v>100</v>
      </c>
      <c r="I18">
        <v>4.5</v>
      </c>
      <c r="J18">
        <v>4037872</v>
      </c>
      <c r="K18">
        <v>1535592</v>
      </c>
      <c r="L18">
        <v>3857532</v>
      </c>
      <c r="M18">
        <v>2502280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1475044015</v>
      </c>
      <c r="B19">
        <v>34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4.5</v>
      </c>
      <c r="J19">
        <v>4037872</v>
      </c>
      <c r="K19">
        <v>1535528</v>
      </c>
      <c r="L19">
        <v>3857596</v>
      </c>
      <c r="M19">
        <v>2502344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1475044017</v>
      </c>
      <c r="B20">
        <v>36</v>
      </c>
      <c r="C20">
        <v>4</v>
      </c>
      <c r="D20">
        <v>100.8</v>
      </c>
      <c r="E20">
        <v>0</v>
      </c>
      <c r="F20">
        <v>0</v>
      </c>
      <c r="G20">
        <v>0</v>
      </c>
      <c r="H20">
        <v>100</v>
      </c>
      <c r="I20">
        <v>4.5</v>
      </c>
      <c r="J20">
        <v>4037872</v>
      </c>
      <c r="K20">
        <v>1535528</v>
      </c>
      <c r="L20">
        <v>3857596</v>
      </c>
      <c r="M20">
        <v>2502344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1475044019</v>
      </c>
      <c r="B21">
        <v>38</v>
      </c>
      <c r="C21">
        <v>4</v>
      </c>
      <c r="D21">
        <v>100</v>
      </c>
      <c r="E21">
        <v>0</v>
      </c>
      <c r="F21">
        <v>0.5</v>
      </c>
      <c r="G21">
        <v>0</v>
      </c>
      <c r="H21">
        <v>100</v>
      </c>
      <c r="I21">
        <v>4.5</v>
      </c>
      <c r="J21">
        <v>4037872</v>
      </c>
      <c r="K21">
        <v>1535620</v>
      </c>
      <c r="L21">
        <v>3857504</v>
      </c>
      <c r="M21">
        <v>2502252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1475044021</v>
      </c>
      <c r="B22">
        <v>40</v>
      </c>
      <c r="C22">
        <v>4</v>
      </c>
      <c r="D22">
        <v>100.8</v>
      </c>
      <c r="E22">
        <v>0</v>
      </c>
      <c r="F22">
        <v>0.5</v>
      </c>
      <c r="G22">
        <v>0</v>
      </c>
      <c r="H22">
        <v>100</v>
      </c>
      <c r="I22">
        <v>4.5</v>
      </c>
      <c r="J22">
        <v>4037872</v>
      </c>
      <c r="K22">
        <v>1535620</v>
      </c>
      <c r="L22">
        <v>3857504</v>
      </c>
      <c r="M22">
        <v>2502252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128</v>
      </c>
    </row>
    <row r="23" spans="1:23">
      <c r="A23">
        <v>1475044023</v>
      </c>
      <c r="B23">
        <v>42</v>
      </c>
      <c r="C23">
        <v>4</v>
      </c>
      <c r="D23">
        <v>100.4</v>
      </c>
      <c r="E23">
        <v>0</v>
      </c>
      <c r="F23">
        <v>0.5</v>
      </c>
      <c r="G23">
        <v>0</v>
      </c>
      <c r="H23">
        <v>100</v>
      </c>
      <c r="I23">
        <v>4.5</v>
      </c>
      <c r="J23">
        <v>4037872</v>
      </c>
      <c r="K23">
        <v>1535620</v>
      </c>
      <c r="L23">
        <v>3857504</v>
      </c>
      <c r="M23">
        <v>2502252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1475044025</v>
      </c>
      <c r="B24">
        <v>44</v>
      </c>
      <c r="C24">
        <v>4</v>
      </c>
      <c r="D24">
        <v>100.4</v>
      </c>
      <c r="E24">
        <v>0</v>
      </c>
      <c r="F24">
        <v>0.5</v>
      </c>
      <c r="G24">
        <v>0</v>
      </c>
      <c r="H24">
        <v>100</v>
      </c>
      <c r="I24">
        <v>4.5</v>
      </c>
      <c r="J24">
        <v>4037872</v>
      </c>
      <c r="K24">
        <v>1535652</v>
      </c>
      <c r="L24">
        <v>3857472</v>
      </c>
      <c r="M24">
        <v>2502220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1475044027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4.5</v>
      </c>
      <c r="J25">
        <v>4037872</v>
      </c>
      <c r="K25">
        <v>1535776</v>
      </c>
      <c r="L25">
        <v>3857348</v>
      </c>
      <c r="M25">
        <v>2502096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1475044029</v>
      </c>
      <c r="B26">
        <v>48</v>
      </c>
      <c r="C26">
        <v>4</v>
      </c>
      <c r="D26">
        <v>100.8</v>
      </c>
      <c r="E26">
        <v>0</v>
      </c>
      <c r="F26">
        <v>1</v>
      </c>
      <c r="G26">
        <v>0</v>
      </c>
      <c r="H26">
        <v>100</v>
      </c>
      <c r="I26">
        <v>4.5</v>
      </c>
      <c r="J26">
        <v>4037872</v>
      </c>
      <c r="K26">
        <v>1535776</v>
      </c>
      <c r="L26">
        <v>3857348</v>
      </c>
      <c r="M26">
        <v>2502096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1475044031</v>
      </c>
      <c r="B27">
        <v>50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4.5</v>
      </c>
      <c r="J27">
        <v>4037872</v>
      </c>
      <c r="K27">
        <v>1535776</v>
      </c>
      <c r="L27">
        <v>3857348</v>
      </c>
      <c r="M27">
        <v>2502096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1475044033</v>
      </c>
      <c r="B28">
        <v>52</v>
      </c>
      <c r="C28">
        <v>4</v>
      </c>
      <c r="D28">
        <v>100.4</v>
      </c>
      <c r="E28">
        <v>0</v>
      </c>
      <c r="F28">
        <v>0.5</v>
      </c>
      <c r="G28">
        <v>0</v>
      </c>
      <c r="H28">
        <v>100</v>
      </c>
      <c r="I28">
        <v>4.5</v>
      </c>
      <c r="J28">
        <v>4037872</v>
      </c>
      <c r="K28">
        <v>1535776</v>
      </c>
      <c r="L28">
        <v>3857348</v>
      </c>
      <c r="M28">
        <v>2502096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1475044035</v>
      </c>
      <c r="B29">
        <v>54</v>
      </c>
      <c r="C29">
        <v>4</v>
      </c>
      <c r="D29">
        <v>100.8</v>
      </c>
      <c r="E29">
        <v>0</v>
      </c>
      <c r="F29">
        <v>0</v>
      </c>
      <c r="G29">
        <v>0</v>
      </c>
      <c r="H29">
        <v>100</v>
      </c>
      <c r="I29">
        <v>4.5</v>
      </c>
      <c r="J29">
        <v>4037872</v>
      </c>
      <c r="K29">
        <v>1535808</v>
      </c>
      <c r="L29">
        <v>3857316</v>
      </c>
      <c r="M29">
        <v>2502064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1475044037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4.5</v>
      </c>
      <c r="J30">
        <v>4037872</v>
      </c>
      <c r="K30">
        <v>1535932</v>
      </c>
      <c r="L30">
        <v>3857192</v>
      </c>
      <c r="M30">
        <v>2501940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1475044039</v>
      </c>
      <c r="B31">
        <v>58</v>
      </c>
      <c r="C31">
        <v>4</v>
      </c>
      <c r="D31">
        <v>100.8</v>
      </c>
      <c r="E31">
        <v>0</v>
      </c>
      <c r="F31">
        <v>1</v>
      </c>
      <c r="G31">
        <v>0</v>
      </c>
      <c r="H31">
        <v>100</v>
      </c>
      <c r="I31">
        <v>4.5</v>
      </c>
      <c r="J31">
        <v>4037872</v>
      </c>
      <c r="K31">
        <v>1535900</v>
      </c>
      <c r="L31">
        <v>3857224</v>
      </c>
      <c r="M31">
        <v>2501972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1475044041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4.5</v>
      </c>
      <c r="J32">
        <v>4037872</v>
      </c>
      <c r="K32">
        <v>1535900</v>
      </c>
      <c r="L32">
        <v>3857224</v>
      </c>
      <c r="M32">
        <v>2501972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1475044043</v>
      </c>
      <c r="B33">
        <v>62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4.5</v>
      </c>
      <c r="J33">
        <v>4037872</v>
      </c>
      <c r="K33">
        <v>1535932</v>
      </c>
      <c r="L33">
        <v>3857192</v>
      </c>
      <c r="M33">
        <v>2501940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1475044045</v>
      </c>
      <c r="B34">
        <v>64</v>
      </c>
      <c r="C34">
        <v>4</v>
      </c>
      <c r="D34">
        <v>100.8</v>
      </c>
      <c r="E34">
        <v>0</v>
      </c>
      <c r="F34">
        <v>0.5</v>
      </c>
      <c r="G34">
        <v>0</v>
      </c>
      <c r="H34">
        <v>100</v>
      </c>
      <c r="I34">
        <v>4.5</v>
      </c>
      <c r="J34">
        <v>4037872</v>
      </c>
      <c r="K34">
        <v>1535900</v>
      </c>
      <c r="L34">
        <v>3857224</v>
      </c>
      <c r="M34">
        <v>2501972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1475044047</v>
      </c>
      <c r="B35">
        <v>66</v>
      </c>
      <c r="C35">
        <v>4</v>
      </c>
      <c r="D35">
        <v>100</v>
      </c>
      <c r="E35">
        <v>0</v>
      </c>
      <c r="F35">
        <v>0.5</v>
      </c>
      <c r="G35">
        <v>0</v>
      </c>
      <c r="H35">
        <v>100</v>
      </c>
      <c r="I35">
        <v>4.5</v>
      </c>
      <c r="J35">
        <v>4037872</v>
      </c>
      <c r="K35">
        <v>1535900</v>
      </c>
      <c r="L35">
        <v>3857224</v>
      </c>
      <c r="M35">
        <v>2501972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1475044049</v>
      </c>
      <c r="B36">
        <v>68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4.5</v>
      </c>
      <c r="J36">
        <v>4037872</v>
      </c>
      <c r="K36">
        <v>1536024</v>
      </c>
      <c r="L36">
        <v>3857100</v>
      </c>
      <c r="M36">
        <v>2501848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1475044051</v>
      </c>
      <c r="B37">
        <v>70</v>
      </c>
      <c r="C37">
        <v>4</v>
      </c>
      <c r="D37">
        <v>101.2</v>
      </c>
      <c r="E37">
        <v>0</v>
      </c>
      <c r="F37">
        <v>0.5</v>
      </c>
      <c r="G37">
        <v>0</v>
      </c>
      <c r="H37">
        <v>100</v>
      </c>
      <c r="I37">
        <v>4.5</v>
      </c>
      <c r="J37">
        <v>4037872</v>
      </c>
      <c r="K37">
        <v>1536024</v>
      </c>
      <c r="L37">
        <v>3857100</v>
      </c>
      <c r="M37">
        <v>2501848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1475044053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4.5</v>
      </c>
      <c r="J38">
        <v>4037872</v>
      </c>
      <c r="K38">
        <v>1536024</v>
      </c>
      <c r="L38">
        <v>3857100</v>
      </c>
      <c r="M38">
        <v>2501848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1475044055</v>
      </c>
      <c r="B39">
        <v>74</v>
      </c>
      <c r="C39">
        <v>4</v>
      </c>
      <c r="D39">
        <v>100.4</v>
      </c>
      <c r="E39">
        <v>0</v>
      </c>
      <c r="F39">
        <v>0.5</v>
      </c>
      <c r="G39">
        <v>0</v>
      </c>
      <c r="H39">
        <v>100</v>
      </c>
      <c r="I39">
        <v>4.5</v>
      </c>
      <c r="J39">
        <v>4037872</v>
      </c>
      <c r="K39">
        <v>1536056</v>
      </c>
      <c r="L39">
        <v>3857068</v>
      </c>
      <c r="M39">
        <v>2501816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1475044057</v>
      </c>
      <c r="B40">
        <v>76</v>
      </c>
      <c r="C40">
        <v>4</v>
      </c>
      <c r="D40">
        <v>100.8</v>
      </c>
      <c r="E40">
        <v>0</v>
      </c>
      <c r="F40">
        <v>1</v>
      </c>
      <c r="G40">
        <v>0</v>
      </c>
      <c r="H40">
        <v>100</v>
      </c>
      <c r="I40">
        <v>4.5</v>
      </c>
      <c r="J40">
        <v>4037872</v>
      </c>
      <c r="K40">
        <v>1536024</v>
      </c>
      <c r="L40">
        <v>3857100</v>
      </c>
      <c r="M40">
        <v>2501848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1475044059</v>
      </c>
      <c r="B41">
        <v>78</v>
      </c>
      <c r="C41">
        <v>4</v>
      </c>
      <c r="D41">
        <v>100.4</v>
      </c>
      <c r="E41">
        <v>0</v>
      </c>
      <c r="F41">
        <v>0.5</v>
      </c>
      <c r="G41">
        <v>0</v>
      </c>
      <c r="H41">
        <v>100</v>
      </c>
      <c r="I41">
        <v>4.5</v>
      </c>
      <c r="J41">
        <v>4037872</v>
      </c>
      <c r="K41">
        <v>1536024</v>
      </c>
      <c r="L41">
        <v>3857100</v>
      </c>
      <c r="M41">
        <v>2501848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1475044061</v>
      </c>
      <c r="B42">
        <v>80</v>
      </c>
      <c r="C42">
        <v>4</v>
      </c>
      <c r="D42">
        <v>100.4</v>
      </c>
      <c r="E42">
        <v>0</v>
      </c>
      <c r="F42">
        <v>0.5</v>
      </c>
      <c r="G42">
        <v>0</v>
      </c>
      <c r="H42">
        <v>100</v>
      </c>
      <c r="I42">
        <v>4.5</v>
      </c>
      <c r="J42">
        <v>4037872</v>
      </c>
      <c r="K42">
        <v>1536148</v>
      </c>
      <c r="L42">
        <v>3856976</v>
      </c>
      <c r="M42">
        <v>2501724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1475044063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4.5</v>
      </c>
      <c r="J43">
        <v>4037872</v>
      </c>
      <c r="K43">
        <v>1536148</v>
      </c>
      <c r="L43">
        <v>3856976</v>
      </c>
      <c r="M43">
        <v>2501724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1475044065</v>
      </c>
      <c r="B44">
        <v>84</v>
      </c>
      <c r="C44">
        <v>4</v>
      </c>
      <c r="D44">
        <v>100.8</v>
      </c>
      <c r="E44">
        <v>0</v>
      </c>
      <c r="F44">
        <v>0</v>
      </c>
      <c r="G44">
        <v>0</v>
      </c>
      <c r="H44">
        <v>100</v>
      </c>
      <c r="I44">
        <v>4.5</v>
      </c>
      <c r="J44">
        <v>4037872</v>
      </c>
      <c r="K44">
        <v>1536180</v>
      </c>
      <c r="L44">
        <v>3856944</v>
      </c>
      <c r="M44">
        <v>2501692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1475044067</v>
      </c>
      <c r="B45">
        <v>86</v>
      </c>
      <c r="C45">
        <v>4</v>
      </c>
      <c r="D45">
        <v>100</v>
      </c>
      <c r="E45">
        <v>0</v>
      </c>
      <c r="F45">
        <v>0.5</v>
      </c>
      <c r="G45">
        <v>0</v>
      </c>
      <c r="H45">
        <v>100</v>
      </c>
      <c r="I45">
        <v>4.5</v>
      </c>
      <c r="J45">
        <v>4037872</v>
      </c>
      <c r="K45">
        <v>1536148</v>
      </c>
      <c r="L45">
        <v>3856976</v>
      </c>
      <c r="M45">
        <v>2501724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1475044069</v>
      </c>
      <c r="B46">
        <v>88</v>
      </c>
      <c r="C46">
        <v>4</v>
      </c>
      <c r="D46">
        <v>100.8</v>
      </c>
      <c r="E46">
        <v>0</v>
      </c>
      <c r="F46">
        <v>0.5</v>
      </c>
      <c r="G46">
        <v>0</v>
      </c>
      <c r="H46">
        <v>100</v>
      </c>
      <c r="I46">
        <v>4.5</v>
      </c>
      <c r="J46">
        <v>4037872</v>
      </c>
      <c r="K46">
        <v>1536148</v>
      </c>
      <c r="L46">
        <v>3856976</v>
      </c>
      <c r="M46">
        <v>2501724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1475044071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4.5</v>
      </c>
      <c r="J47">
        <v>4037872</v>
      </c>
      <c r="K47">
        <v>1536148</v>
      </c>
      <c r="L47">
        <v>3856976</v>
      </c>
      <c r="M47">
        <v>2501724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1475044073</v>
      </c>
      <c r="B48">
        <v>92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4.5</v>
      </c>
      <c r="J48">
        <v>4037872</v>
      </c>
      <c r="K48">
        <v>1536180</v>
      </c>
      <c r="L48">
        <v>3856944</v>
      </c>
      <c r="M48">
        <v>2501692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1475044075</v>
      </c>
      <c r="B49">
        <v>94</v>
      </c>
      <c r="C49">
        <v>4</v>
      </c>
      <c r="D49">
        <v>100.8</v>
      </c>
      <c r="E49">
        <v>0</v>
      </c>
      <c r="F49">
        <v>0</v>
      </c>
      <c r="G49">
        <v>0.5</v>
      </c>
      <c r="H49">
        <v>100</v>
      </c>
      <c r="I49">
        <v>4.5</v>
      </c>
      <c r="J49">
        <v>4037872</v>
      </c>
      <c r="K49">
        <v>1536272</v>
      </c>
      <c r="L49">
        <v>3856852</v>
      </c>
      <c r="M49">
        <v>2501600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1475044077</v>
      </c>
      <c r="B50">
        <v>96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4.5</v>
      </c>
      <c r="J50">
        <v>4037872</v>
      </c>
      <c r="K50">
        <v>1536272</v>
      </c>
      <c r="L50">
        <v>3856852</v>
      </c>
      <c r="M50">
        <v>2501600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1475044079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0.5</v>
      </c>
      <c r="H51">
        <v>100</v>
      </c>
      <c r="I51">
        <v>4.5</v>
      </c>
      <c r="J51">
        <v>4037872</v>
      </c>
      <c r="K51">
        <v>1536272</v>
      </c>
      <c r="L51">
        <v>3856852</v>
      </c>
      <c r="M51">
        <v>2501600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1475044081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4.5</v>
      </c>
      <c r="J52">
        <v>4037872</v>
      </c>
      <c r="K52">
        <v>1536272</v>
      </c>
      <c r="L52">
        <v>3856852</v>
      </c>
      <c r="M52">
        <v>2501600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1475044083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4.5</v>
      </c>
      <c r="J53">
        <v>4037872</v>
      </c>
      <c r="K53">
        <v>1536272</v>
      </c>
      <c r="L53">
        <v>3856852</v>
      </c>
      <c r="M53">
        <v>2501600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1475044085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0.5</v>
      </c>
      <c r="H54">
        <v>100</v>
      </c>
      <c r="I54">
        <v>4.5</v>
      </c>
      <c r="J54">
        <v>4037872</v>
      </c>
      <c r="K54">
        <v>1536272</v>
      </c>
      <c r="L54">
        <v>3856852</v>
      </c>
      <c r="M54">
        <v>2501600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1475044087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4.5</v>
      </c>
      <c r="J55">
        <v>4037872</v>
      </c>
      <c r="K55">
        <v>1536428</v>
      </c>
      <c r="L55">
        <v>3856696</v>
      </c>
      <c r="M55">
        <v>2501444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1475044089</v>
      </c>
      <c r="B56">
        <v>108</v>
      </c>
      <c r="C56">
        <v>4</v>
      </c>
      <c r="D56">
        <v>100.8</v>
      </c>
      <c r="E56">
        <v>0</v>
      </c>
      <c r="F56">
        <v>0.5</v>
      </c>
      <c r="G56">
        <v>0.5</v>
      </c>
      <c r="H56">
        <v>100</v>
      </c>
      <c r="I56">
        <v>4.5</v>
      </c>
      <c r="J56">
        <v>4037872</v>
      </c>
      <c r="K56">
        <v>1536428</v>
      </c>
      <c r="L56">
        <v>3856696</v>
      </c>
      <c r="M56">
        <v>2501444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1475044091</v>
      </c>
      <c r="B57">
        <v>110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4.5</v>
      </c>
      <c r="J57">
        <v>4037872</v>
      </c>
      <c r="K57">
        <v>1536428</v>
      </c>
      <c r="L57">
        <v>3856696</v>
      </c>
      <c r="M57">
        <v>2501444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1475044093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4.5</v>
      </c>
      <c r="J58">
        <v>4037872</v>
      </c>
      <c r="K58">
        <v>1536428</v>
      </c>
      <c r="L58">
        <v>3856696</v>
      </c>
      <c r="M58">
        <v>2501444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1475044095</v>
      </c>
      <c r="B59">
        <v>114</v>
      </c>
      <c r="C59">
        <v>4</v>
      </c>
      <c r="D59">
        <v>101.2</v>
      </c>
      <c r="E59">
        <v>0</v>
      </c>
      <c r="F59">
        <v>0</v>
      </c>
      <c r="G59">
        <v>0.5</v>
      </c>
      <c r="H59">
        <v>100</v>
      </c>
      <c r="I59">
        <v>4.5</v>
      </c>
      <c r="J59">
        <v>4037872</v>
      </c>
      <c r="K59">
        <v>1536396</v>
      </c>
      <c r="L59">
        <v>3856728</v>
      </c>
      <c r="M59">
        <v>2501476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1475044097</v>
      </c>
      <c r="B60">
        <v>116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4.5</v>
      </c>
      <c r="J60">
        <v>4037872</v>
      </c>
      <c r="K60">
        <v>1536552</v>
      </c>
      <c r="L60">
        <v>3856572</v>
      </c>
      <c r="M60">
        <v>2501320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1475044099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0.5</v>
      </c>
      <c r="H61">
        <v>100</v>
      </c>
      <c r="I61">
        <v>4.5</v>
      </c>
      <c r="J61">
        <v>4037872</v>
      </c>
      <c r="K61">
        <v>1536552</v>
      </c>
      <c r="L61">
        <v>3856572</v>
      </c>
      <c r="M61">
        <v>2501320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1475044101</v>
      </c>
      <c r="B62">
        <v>120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4.5</v>
      </c>
      <c r="J62">
        <v>4037872</v>
      </c>
      <c r="K62">
        <v>1536552</v>
      </c>
      <c r="L62">
        <v>3856572</v>
      </c>
      <c r="M62">
        <v>2501320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1475044103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4.5</v>
      </c>
      <c r="J63">
        <v>4037872</v>
      </c>
      <c r="K63">
        <v>1536552</v>
      </c>
      <c r="L63">
        <v>3856584</v>
      </c>
      <c r="M63">
        <v>2501320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1475044105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0.5</v>
      </c>
      <c r="H64">
        <v>100</v>
      </c>
      <c r="I64">
        <v>4.5</v>
      </c>
      <c r="J64">
        <v>4037872</v>
      </c>
      <c r="K64">
        <v>1536584</v>
      </c>
      <c r="L64">
        <v>3856552</v>
      </c>
      <c r="M64">
        <v>2501288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1475044107</v>
      </c>
      <c r="B65">
        <v>126</v>
      </c>
      <c r="C65">
        <v>4</v>
      </c>
      <c r="D65">
        <v>100.8</v>
      </c>
      <c r="E65">
        <v>0</v>
      </c>
      <c r="F65">
        <v>0</v>
      </c>
      <c r="G65">
        <v>0.5</v>
      </c>
      <c r="H65">
        <v>100</v>
      </c>
      <c r="I65">
        <v>4.5</v>
      </c>
      <c r="J65">
        <v>4037872</v>
      </c>
      <c r="K65">
        <v>1536584</v>
      </c>
      <c r="L65">
        <v>3856560</v>
      </c>
      <c r="M65">
        <v>2501288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1475044109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0.5</v>
      </c>
      <c r="H66">
        <v>100</v>
      </c>
      <c r="I66">
        <v>4.5</v>
      </c>
      <c r="J66">
        <v>4037872</v>
      </c>
      <c r="K66">
        <v>1536644</v>
      </c>
      <c r="L66">
        <v>3856500</v>
      </c>
      <c r="M66">
        <v>2501228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1475044111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4.5</v>
      </c>
      <c r="J67">
        <v>4037872</v>
      </c>
      <c r="K67">
        <v>1536644</v>
      </c>
      <c r="L67">
        <v>3856500</v>
      </c>
      <c r="M67">
        <v>2501228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1475044113</v>
      </c>
      <c r="B68">
        <v>132</v>
      </c>
      <c r="C68">
        <v>4</v>
      </c>
      <c r="D68">
        <v>100.8</v>
      </c>
      <c r="E68">
        <v>0</v>
      </c>
      <c r="F68">
        <v>0.5</v>
      </c>
      <c r="G68">
        <v>0</v>
      </c>
      <c r="H68">
        <v>100</v>
      </c>
      <c r="I68">
        <v>4.5</v>
      </c>
      <c r="J68">
        <v>4037872</v>
      </c>
      <c r="K68">
        <v>1536676</v>
      </c>
      <c r="L68">
        <v>3856468</v>
      </c>
      <c r="M68">
        <v>2501196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1475044115</v>
      </c>
      <c r="B69">
        <v>134</v>
      </c>
      <c r="C69">
        <v>4</v>
      </c>
      <c r="D69">
        <v>100</v>
      </c>
      <c r="E69">
        <v>0</v>
      </c>
      <c r="F69">
        <v>0.5</v>
      </c>
      <c r="G69">
        <v>0</v>
      </c>
      <c r="H69">
        <v>100</v>
      </c>
      <c r="I69">
        <v>4.5</v>
      </c>
      <c r="J69">
        <v>4037872</v>
      </c>
      <c r="K69">
        <v>1536676</v>
      </c>
      <c r="L69">
        <v>3856468</v>
      </c>
      <c r="M69">
        <v>2501196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1475044117</v>
      </c>
      <c r="B70">
        <v>136</v>
      </c>
      <c r="C70">
        <v>4</v>
      </c>
      <c r="D70">
        <v>100.8</v>
      </c>
      <c r="E70">
        <v>0</v>
      </c>
      <c r="F70">
        <v>0</v>
      </c>
      <c r="G70">
        <v>0.5</v>
      </c>
      <c r="H70">
        <v>100</v>
      </c>
      <c r="I70">
        <v>4.5</v>
      </c>
      <c r="J70">
        <v>4037872</v>
      </c>
      <c r="K70">
        <v>1536708</v>
      </c>
      <c r="L70">
        <v>3856436</v>
      </c>
      <c r="M70">
        <v>2501164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1475044119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4.5</v>
      </c>
      <c r="J71">
        <v>4037872</v>
      </c>
      <c r="K71">
        <v>1536708</v>
      </c>
      <c r="L71">
        <v>3856436</v>
      </c>
      <c r="M71">
        <v>2501164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1475044121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0.5</v>
      </c>
      <c r="H72">
        <v>100</v>
      </c>
      <c r="I72">
        <v>4.5</v>
      </c>
      <c r="J72">
        <v>4037872</v>
      </c>
      <c r="K72">
        <v>1536864</v>
      </c>
      <c r="L72">
        <v>3856280</v>
      </c>
      <c r="M72">
        <v>2501008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1475044123</v>
      </c>
      <c r="B73">
        <v>142</v>
      </c>
      <c r="C73">
        <v>4</v>
      </c>
      <c r="D73">
        <v>100.8</v>
      </c>
      <c r="E73">
        <v>0</v>
      </c>
      <c r="F73">
        <v>0</v>
      </c>
      <c r="G73">
        <v>0</v>
      </c>
      <c r="H73">
        <v>100</v>
      </c>
      <c r="I73">
        <v>4.5</v>
      </c>
      <c r="J73">
        <v>4037872</v>
      </c>
      <c r="K73">
        <v>1536864</v>
      </c>
      <c r="L73">
        <v>3856280</v>
      </c>
      <c r="M73">
        <v>2501008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1475044125</v>
      </c>
      <c r="B74">
        <v>144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4.5</v>
      </c>
      <c r="J74">
        <v>4037872</v>
      </c>
      <c r="K74">
        <v>1536864</v>
      </c>
      <c r="L74">
        <v>3856280</v>
      </c>
      <c r="M74">
        <v>2501008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1475044127</v>
      </c>
      <c r="B75">
        <v>146</v>
      </c>
      <c r="C75">
        <v>4</v>
      </c>
      <c r="D75">
        <v>100.4</v>
      </c>
      <c r="E75">
        <v>0</v>
      </c>
      <c r="F75">
        <v>0.5</v>
      </c>
      <c r="G75">
        <v>0.5</v>
      </c>
      <c r="H75">
        <v>100</v>
      </c>
      <c r="I75">
        <v>4.5</v>
      </c>
      <c r="J75">
        <v>4037872</v>
      </c>
      <c r="K75">
        <v>1536864</v>
      </c>
      <c r="L75">
        <v>3856280</v>
      </c>
      <c r="M75">
        <v>2501008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1475044129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4.5</v>
      </c>
      <c r="J76">
        <v>4037872</v>
      </c>
      <c r="K76">
        <v>1536896</v>
      </c>
      <c r="L76">
        <v>3856248</v>
      </c>
      <c r="M76">
        <v>2500976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1475044131</v>
      </c>
      <c r="B77">
        <v>150</v>
      </c>
      <c r="C77">
        <v>4</v>
      </c>
      <c r="D77">
        <v>100.8</v>
      </c>
      <c r="E77">
        <v>0</v>
      </c>
      <c r="F77">
        <v>0</v>
      </c>
      <c r="G77">
        <v>0.5</v>
      </c>
      <c r="H77">
        <v>100</v>
      </c>
      <c r="I77">
        <v>4.5</v>
      </c>
      <c r="J77">
        <v>4037872</v>
      </c>
      <c r="K77">
        <v>1536896</v>
      </c>
      <c r="L77">
        <v>3856248</v>
      </c>
      <c r="M77">
        <v>2500976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1475044133</v>
      </c>
      <c r="B78">
        <v>152</v>
      </c>
      <c r="C78">
        <v>4</v>
      </c>
      <c r="D78">
        <v>100</v>
      </c>
      <c r="E78">
        <v>0</v>
      </c>
      <c r="F78">
        <v>0</v>
      </c>
      <c r="G78">
        <v>0</v>
      </c>
      <c r="H78">
        <v>100</v>
      </c>
      <c r="I78">
        <v>4.5</v>
      </c>
      <c r="J78">
        <v>4037872</v>
      </c>
      <c r="K78">
        <v>1537020</v>
      </c>
      <c r="L78">
        <v>3856124</v>
      </c>
      <c r="M78">
        <v>2500852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1475044135</v>
      </c>
      <c r="B79">
        <v>154</v>
      </c>
      <c r="C79">
        <v>4</v>
      </c>
      <c r="D79">
        <v>100.8</v>
      </c>
      <c r="E79">
        <v>0</v>
      </c>
      <c r="F79">
        <v>0.5</v>
      </c>
      <c r="G79">
        <v>0</v>
      </c>
      <c r="H79">
        <v>100</v>
      </c>
      <c r="I79">
        <v>4.5</v>
      </c>
      <c r="J79">
        <v>4037872</v>
      </c>
      <c r="K79">
        <v>1537020</v>
      </c>
      <c r="L79">
        <v>3856124</v>
      </c>
      <c r="M79">
        <v>2500852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1475044137</v>
      </c>
      <c r="B80">
        <v>156</v>
      </c>
      <c r="C80">
        <v>4</v>
      </c>
      <c r="D80">
        <v>101.2</v>
      </c>
      <c r="E80">
        <v>0.5</v>
      </c>
      <c r="F80">
        <v>0</v>
      </c>
      <c r="G80">
        <v>1</v>
      </c>
      <c r="H80">
        <v>100</v>
      </c>
      <c r="I80">
        <v>4.5</v>
      </c>
      <c r="J80">
        <v>4037872</v>
      </c>
      <c r="K80">
        <v>1537052</v>
      </c>
      <c r="L80">
        <v>3856096</v>
      </c>
      <c r="M80">
        <v>2500820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1475044139</v>
      </c>
      <c r="B81">
        <v>158</v>
      </c>
      <c r="C81">
        <v>4</v>
      </c>
      <c r="D81">
        <v>100</v>
      </c>
      <c r="E81">
        <v>0</v>
      </c>
      <c r="F81">
        <v>0</v>
      </c>
      <c r="G81">
        <v>0.5</v>
      </c>
      <c r="H81">
        <v>100</v>
      </c>
      <c r="I81">
        <v>4.5</v>
      </c>
      <c r="J81">
        <v>4037872</v>
      </c>
      <c r="K81">
        <v>1537020</v>
      </c>
      <c r="L81">
        <v>3856132</v>
      </c>
      <c r="M81">
        <v>2500852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1475044141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0</v>
      </c>
      <c r="H82">
        <v>100</v>
      </c>
      <c r="I82">
        <v>4.5</v>
      </c>
      <c r="J82">
        <v>4037872</v>
      </c>
      <c r="K82">
        <v>1537020</v>
      </c>
      <c r="L82">
        <v>3856132</v>
      </c>
      <c r="M82">
        <v>2500852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1475044143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0.5</v>
      </c>
      <c r="H83">
        <v>100</v>
      </c>
      <c r="I83">
        <v>4.5</v>
      </c>
      <c r="J83">
        <v>4037872</v>
      </c>
      <c r="K83">
        <v>1537020</v>
      </c>
      <c r="L83">
        <v>3856132</v>
      </c>
      <c r="M83">
        <v>2500852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1475044145</v>
      </c>
      <c r="B84">
        <v>164</v>
      </c>
      <c r="C84">
        <v>4</v>
      </c>
      <c r="D84">
        <v>100</v>
      </c>
      <c r="E84">
        <v>0</v>
      </c>
      <c r="F84">
        <v>0</v>
      </c>
      <c r="G84">
        <v>0</v>
      </c>
      <c r="H84">
        <v>100</v>
      </c>
      <c r="I84">
        <v>4.5</v>
      </c>
      <c r="J84">
        <v>4037872</v>
      </c>
      <c r="K84">
        <v>1537020</v>
      </c>
      <c r="L84">
        <v>3856132</v>
      </c>
      <c r="M84">
        <v>2500852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1475044147</v>
      </c>
      <c r="B85">
        <v>166</v>
      </c>
      <c r="C85">
        <v>4</v>
      </c>
      <c r="D85">
        <v>100.8</v>
      </c>
      <c r="E85">
        <v>0</v>
      </c>
      <c r="F85">
        <v>0</v>
      </c>
      <c r="G85">
        <v>0</v>
      </c>
      <c r="H85">
        <v>100</v>
      </c>
      <c r="I85">
        <v>4.5</v>
      </c>
      <c r="J85">
        <v>4037872</v>
      </c>
      <c r="K85">
        <v>1537176</v>
      </c>
      <c r="L85">
        <v>3855976</v>
      </c>
      <c r="M85">
        <v>2500696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1475044149</v>
      </c>
      <c r="B86">
        <v>168</v>
      </c>
      <c r="C86">
        <v>4</v>
      </c>
      <c r="D86">
        <v>100</v>
      </c>
      <c r="E86">
        <v>0</v>
      </c>
      <c r="F86">
        <v>0</v>
      </c>
      <c r="G86">
        <v>0</v>
      </c>
      <c r="H86">
        <v>100</v>
      </c>
      <c r="I86">
        <v>4.5</v>
      </c>
      <c r="J86">
        <v>4037872</v>
      </c>
      <c r="K86">
        <v>1537176</v>
      </c>
      <c r="L86">
        <v>3855976</v>
      </c>
      <c r="M86">
        <v>2500696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1475044151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0.5</v>
      </c>
      <c r="H87">
        <v>100</v>
      </c>
      <c r="I87">
        <v>4.5</v>
      </c>
      <c r="J87">
        <v>4037872</v>
      </c>
      <c r="K87">
        <v>1537176</v>
      </c>
      <c r="L87">
        <v>3855976</v>
      </c>
      <c r="M87">
        <v>2500696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1475044153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0</v>
      </c>
      <c r="H88">
        <v>100</v>
      </c>
      <c r="I88">
        <v>4.5</v>
      </c>
      <c r="J88">
        <v>4037872</v>
      </c>
      <c r="K88">
        <v>1537208</v>
      </c>
      <c r="L88">
        <v>3855944</v>
      </c>
      <c r="M88">
        <v>2500664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1475044155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0.5</v>
      </c>
      <c r="H89">
        <v>100</v>
      </c>
      <c r="I89">
        <v>4.5</v>
      </c>
      <c r="J89">
        <v>4037872</v>
      </c>
      <c r="K89">
        <v>1537208</v>
      </c>
      <c r="L89">
        <v>3855944</v>
      </c>
      <c r="M89">
        <v>2500664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1475044157</v>
      </c>
      <c r="B90">
        <v>176</v>
      </c>
      <c r="C90">
        <v>4</v>
      </c>
      <c r="D90">
        <v>100</v>
      </c>
      <c r="E90">
        <v>0</v>
      </c>
      <c r="F90">
        <v>0</v>
      </c>
      <c r="G90">
        <v>0</v>
      </c>
      <c r="H90">
        <v>100</v>
      </c>
      <c r="I90">
        <v>4.5</v>
      </c>
      <c r="J90">
        <v>4037872</v>
      </c>
      <c r="K90">
        <v>1537208</v>
      </c>
      <c r="L90">
        <v>3855944</v>
      </c>
      <c r="M90">
        <v>2500664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1475044159</v>
      </c>
      <c r="B91">
        <v>178</v>
      </c>
      <c r="C91">
        <v>4</v>
      </c>
      <c r="D91">
        <v>100.8</v>
      </c>
      <c r="E91">
        <v>0</v>
      </c>
      <c r="F91">
        <v>0</v>
      </c>
      <c r="G91">
        <v>0</v>
      </c>
      <c r="H91">
        <v>100</v>
      </c>
      <c r="I91">
        <v>4.5</v>
      </c>
      <c r="J91">
        <v>4037872</v>
      </c>
      <c r="K91">
        <v>1537332</v>
      </c>
      <c r="L91">
        <v>3855820</v>
      </c>
      <c r="M91">
        <v>2500540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1475044161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0.5</v>
      </c>
      <c r="H92">
        <v>100</v>
      </c>
      <c r="I92">
        <v>4.5</v>
      </c>
      <c r="J92">
        <v>4037872</v>
      </c>
      <c r="K92">
        <v>1537332</v>
      </c>
      <c r="L92">
        <v>3855820</v>
      </c>
      <c r="M92">
        <v>2500540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1475044163</v>
      </c>
      <c r="B93">
        <v>182</v>
      </c>
      <c r="C93">
        <v>4</v>
      </c>
      <c r="D93">
        <v>100</v>
      </c>
      <c r="E93">
        <v>0</v>
      </c>
      <c r="F93">
        <v>0.5</v>
      </c>
      <c r="G93">
        <v>0</v>
      </c>
      <c r="H93">
        <v>100</v>
      </c>
      <c r="I93">
        <v>4.5</v>
      </c>
      <c r="J93">
        <v>4037872</v>
      </c>
      <c r="K93">
        <v>1537332</v>
      </c>
      <c r="L93">
        <v>3855820</v>
      </c>
      <c r="M93">
        <v>2500540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1475044165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0.5</v>
      </c>
      <c r="H94">
        <v>100</v>
      </c>
      <c r="I94">
        <v>4.5</v>
      </c>
      <c r="J94">
        <v>4037872</v>
      </c>
      <c r="K94">
        <v>1537236</v>
      </c>
      <c r="L94">
        <v>3855916</v>
      </c>
      <c r="M94">
        <v>2500636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1475044167</v>
      </c>
      <c r="B95">
        <v>186</v>
      </c>
      <c r="C95">
        <v>4</v>
      </c>
      <c r="D95">
        <v>100.4</v>
      </c>
      <c r="E95">
        <v>0</v>
      </c>
      <c r="F95">
        <v>0</v>
      </c>
      <c r="G95">
        <v>0</v>
      </c>
      <c r="H95">
        <v>100</v>
      </c>
      <c r="I95">
        <v>4.5</v>
      </c>
      <c r="J95">
        <v>4037872</v>
      </c>
      <c r="K95">
        <v>1537236</v>
      </c>
      <c r="L95">
        <v>3855916</v>
      </c>
      <c r="M95">
        <v>2500636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1475044169</v>
      </c>
      <c r="B96">
        <v>188</v>
      </c>
      <c r="C96">
        <v>4</v>
      </c>
      <c r="D96">
        <v>100.8</v>
      </c>
      <c r="E96">
        <v>0</v>
      </c>
      <c r="F96">
        <v>0</v>
      </c>
      <c r="G96">
        <v>0</v>
      </c>
      <c r="H96">
        <v>100</v>
      </c>
      <c r="I96">
        <v>4.5</v>
      </c>
      <c r="J96">
        <v>4037872</v>
      </c>
      <c r="K96">
        <v>1537204</v>
      </c>
      <c r="L96">
        <v>3855948</v>
      </c>
      <c r="M96">
        <v>2500668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1475044171</v>
      </c>
      <c r="B97">
        <v>190</v>
      </c>
      <c r="C97">
        <v>4</v>
      </c>
      <c r="D97">
        <v>100</v>
      </c>
      <c r="E97">
        <v>0</v>
      </c>
      <c r="F97">
        <v>0</v>
      </c>
      <c r="G97">
        <v>0</v>
      </c>
      <c r="H97">
        <v>100</v>
      </c>
      <c r="I97">
        <v>4.5</v>
      </c>
      <c r="J97">
        <v>4037872</v>
      </c>
      <c r="K97">
        <v>1537204</v>
      </c>
      <c r="L97">
        <v>3855948</v>
      </c>
      <c r="M97">
        <v>2500668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1475044173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0.5</v>
      </c>
      <c r="H98">
        <v>100</v>
      </c>
      <c r="I98">
        <v>4.5</v>
      </c>
      <c r="J98">
        <v>4037872</v>
      </c>
      <c r="K98">
        <v>1537204</v>
      </c>
      <c r="L98">
        <v>3855948</v>
      </c>
      <c r="M98">
        <v>2500668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1475044175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0.5</v>
      </c>
      <c r="H99">
        <v>100</v>
      </c>
      <c r="I99">
        <v>4.5</v>
      </c>
      <c r="J99">
        <v>4037872</v>
      </c>
      <c r="K99">
        <v>1537236</v>
      </c>
      <c r="L99">
        <v>3855916</v>
      </c>
      <c r="M99">
        <v>2500636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1475044177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0</v>
      </c>
      <c r="H100">
        <v>100</v>
      </c>
      <c r="I100">
        <v>4.5</v>
      </c>
      <c r="J100">
        <v>4037872</v>
      </c>
      <c r="K100">
        <v>1537328</v>
      </c>
      <c r="L100">
        <v>3855824</v>
      </c>
      <c r="M100">
        <v>2500544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1475044179</v>
      </c>
      <c r="B101">
        <v>198</v>
      </c>
      <c r="C101">
        <v>4</v>
      </c>
      <c r="D101">
        <v>100.8</v>
      </c>
      <c r="E101">
        <v>0</v>
      </c>
      <c r="F101">
        <v>0</v>
      </c>
      <c r="G101">
        <v>0.5</v>
      </c>
      <c r="H101">
        <v>100</v>
      </c>
      <c r="I101">
        <v>4.5</v>
      </c>
      <c r="J101">
        <v>4037872</v>
      </c>
      <c r="K101">
        <v>1537328</v>
      </c>
      <c r="L101">
        <v>3855824</v>
      </c>
      <c r="M101">
        <v>2500544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1475044181</v>
      </c>
      <c r="B102">
        <v>200</v>
      </c>
      <c r="C102">
        <v>4</v>
      </c>
      <c r="D102">
        <v>100</v>
      </c>
      <c r="E102">
        <v>0</v>
      </c>
      <c r="F102">
        <v>0</v>
      </c>
      <c r="G102">
        <v>0</v>
      </c>
      <c r="H102">
        <v>100</v>
      </c>
      <c r="I102">
        <v>4.5</v>
      </c>
      <c r="J102">
        <v>4037872</v>
      </c>
      <c r="K102">
        <v>1537328</v>
      </c>
      <c r="L102">
        <v>3855824</v>
      </c>
      <c r="M102">
        <v>2500544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1475044183</v>
      </c>
      <c r="B103">
        <v>202</v>
      </c>
      <c r="C103">
        <v>4</v>
      </c>
      <c r="D103">
        <v>100.8</v>
      </c>
      <c r="E103">
        <v>0</v>
      </c>
      <c r="F103">
        <v>0</v>
      </c>
      <c r="G103">
        <v>0</v>
      </c>
      <c r="H103">
        <v>100</v>
      </c>
      <c r="I103">
        <v>4.5</v>
      </c>
      <c r="J103">
        <v>4037872</v>
      </c>
      <c r="K103">
        <v>1537360</v>
      </c>
      <c r="L103">
        <v>3855792</v>
      </c>
      <c r="M103">
        <v>2500512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1475044185</v>
      </c>
      <c r="B104">
        <v>204</v>
      </c>
      <c r="C104">
        <v>4</v>
      </c>
      <c r="D104">
        <v>100</v>
      </c>
      <c r="E104">
        <v>0</v>
      </c>
      <c r="F104">
        <v>0.5</v>
      </c>
      <c r="G104">
        <v>0.5</v>
      </c>
      <c r="H104">
        <v>100</v>
      </c>
      <c r="I104">
        <v>4.5</v>
      </c>
      <c r="J104">
        <v>4037872</v>
      </c>
      <c r="K104">
        <v>1537360</v>
      </c>
      <c r="L104">
        <v>3855792</v>
      </c>
      <c r="M104">
        <v>2500512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1475044187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0</v>
      </c>
      <c r="H105">
        <v>100</v>
      </c>
      <c r="I105">
        <v>4.5</v>
      </c>
      <c r="J105">
        <v>4037872</v>
      </c>
      <c r="K105">
        <v>1537328</v>
      </c>
      <c r="L105">
        <v>3855824</v>
      </c>
      <c r="M105">
        <v>2500544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1475044189</v>
      </c>
      <c r="B106">
        <v>208</v>
      </c>
      <c r="C106">
        <v>4</v>
      </c>
      <c r="D106">
        <v>100.8</v>
      </c>
      <c r="E106">
        <v>0</v>
      </c>
      <c r="F106">
        <v>0</v>
      </c>
      <c r="G106">
        <v>0</v>
      </c>
      <c r="H106">
        <v>100</v>
      </c>
      <c r="I106">
        <v>4.5</v>
      </c>
      <c r="J106">
        <v>4037872</v>
      </c>
      <c r="K106">
        <v>1537328</v>
      </c>
      <c r="L106">
        <v>3855824</v>
      </c>
      <c r="M106">
        <v>2500544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1475044191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0.5</v>
      </c>
      <c r="H107">
        <v>100</v>
      </c>
      <c r="I107">
        <v>4.5</v>
      </c>
      <c r="J107">
        <v>4037872</v>
      </c>
      <c r="K107">
        <v>1537360</v>
      </c>
      <c r="L107">
        <v>3855792</v>
      </c>
      <c r="M107">
        <v>2500512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1475044193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0</v>
      </c>
      <c r="H108">
        <v>100</v>
      </c>
      <c r="I108">
        <v>4.5</v>
      </c>
      <c r="J108">
        <v>4037872</v>
      </c>
      <c r="K108">
        <v>1537484</v>
      </c>
      <c r="L108">
        <v>3855668</v>
      </c>
      <c r="M108">
        <v>2500388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1475044195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4.5</v>
      </c>
      <c r="J109">
        <v>4037872</v>
      </c>
      <c r="K109">
        <v>1537484</v>
      </c>
      <c r="L109">
        <v>3855668</v>
      </c>
      <c r="M109">
        <v>2500388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1475044197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0.5</v>
      </c>
      <c r="H110">
        <v>100</v>
      </c>
      <c r="I110">
        <v>4.5</v>
      </c>
      <c r="J110">
        <v>4037872</v>
      </c>
      <c r="K110">
        <v>1537516</v>
      </c>
      <c r="L110">
        <v>3855636</v>
      </c>
      <c r="M110">
        <v>2500356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1475044199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4.5</v>
      </c>
      <c r="J111">
        <v>4037872</v>
      </c>
      <c r="K111">
        <v>1537484</v>
      </c>
      <c r="L111">
        <v>3855668</v>
      </c>
      <c r="M111">
        <v>2500388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1475044201</v>
      </c>
      <c r="B112">
        <v>220</v>
      </c>
      <c r="C112">
        <v>4</v>
      </c>
      <c r="D112">
        <v>100.4</v>
      </c>
      <c r="E112">
        <v>0</v>
      </c>
      <c r="F112">
        <v>0</v>
      </c>
      <c r="G112">
        <v>0.5</v>
      </c>
      <c r="H112">
        <v>100</v>
      </c>
      <c r="I112">
        <v>4.5</v>
      </c>
      <c r="J112">
        <v>4037872</v>
      </c>
      <c r="K112">
        <v>1537484</v>
      </c>
      <c r="L112">
        <v>3855668</v>
      </c>
      <c r="M112">
        <v>2500388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1475044203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0</v>
      </c>
      <c r="H113">
        <v>100</v>
      </c>
      <c r="I113">
        <v>4.5</v>
      </c>
      <c r="J113">
        <v>4037872</v>
      </c>
      <c r="K113">
        <v>1537484</v>
      </c>
      <c r="L113">
        <v>3855668</v>
      </c>
      <c r="M113">
        <v>2500388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1475044205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0</v>
      </c>
      <c r="H114">
        <v>100</v>
      </c>
      <c r="I114">
        <v>4.5</v>
      </c>
      <c r="J114">
        <v>4037872</v>
      </c>
      <c r="K114">
        <v>1537516</v>
      </c>
      <c r="L114">
        <v>3855636</v>
      </c>
      <c r="M114">
        <v>2500356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1475044207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0.5</v>
      </c>
      <c r="H115">
        <v>100</v>
      </c>
      <c r="I115">
        <v>4.5</v>
      </c>
      <c r="J115">
        <v>4037872</v>
      </c>
      <c r="K115">
        <v>1537548</v>
      </c>
      <c r="L115">
        <v>3855604</v>
      </c>
      <c r="M115">
        <v>2500324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1475044209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0</v>
      </c>
      <c r="H116">
        <v>100</v>
      </c>
      <c r="I116">
        <v>4.5</v>
      </c>
      <c r="J116">
        <v>4037872</v>
      </c>
      <c r="K116">
        <v>1537672</v>
      </c>
      <c r="L116">
        <v>3855480</v>
      </c>
      <c r="M116">
        <v>2500200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1475044211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0.5</v>
      </c>
      <c r="H117">
        <v>100</v>
      </c>
      <c r="I117">
        <v>4.5</v>
      </c>
      <c r="J117">
        <v>4037872</v>
      </c>
      <c r="K117">
        <v>1537672</v>
      </c>
      <c r="L117">
        <v>3855480</v>
      </c>
      <c r="M117">
        <v>2500200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1475044213</v>
      </c>
      <c r="B118">
        <v>232</v>
      </c>
      <c r="C118">
        <v>4</v>
      </c>
      <c r="D118">
        <v>100</v>
      </c>
      <c r="E118">
        <v>0</v>
      </c>
      <c r="F118">
        <v>0</v>
      </c>
      <c r="G118">
        <v>0</v>
      </c>
      <c r="H118">
        <v>100</v>
      </c>
      <c r="I118">
        <v>4.5</v>
      </c>
      <c r="J118">
        <v>4037872</v>
      </c>
      <c r="K118">
        <v>1537672</v>
      </c>
      <c r="L118">
        <v>3855480</v>
      </c>
      <c r="M118">
        <v>2500200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1475044215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0</v>
      </c>
      <c r="H119">
        <v>100</v>
      </c>
      <c r="I119">
        <v>4.5</v>
      </c>
      <c r="J119">
        <v>4037872</v>
      </c>
      <c r="K119">
        <v>1537704</v>
      </c>
      <c r="L119">
        <v>3855448</v>
      </c>
      <c r="M119">
        <v>2500168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1475044217</v>
      </c>
      <c r="B120">
        <v>236</v>
      </c>
      <c r="C120">
        <v>4</v>
      </c>
      <c r="D120">
        <v>100.8</v>
      </c>
      <c r="E120">
        <v>0</v>
      </c>
      <c r="F120">
        <v>0</v>
      </c>
      <c r="G120">
        <v>0.5</v>
      </c>
      <c r="H120">
        <v>100</v>
      </c>
      <c r="I120">
        <v>4.5</v>
      </c>
      <c r="J120">
        <v>4037872</v>
      </c>
      <c r="K120">
        <v>1537672</v>
      </c>
      <c r="L120">
        <v>3855480</v>
      </c>
      <c r="M120">
        <v>2500200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1475044219</v>
      </c>
      <c r="B121">
        <v>238</v>
      </c>
      <c r="C121">
        <v>4</v>
      </c>
      <c r="D121">
        <v>100.4</v>
      </c>
      <c r="E121">
        <v>0</v>
      </c>
      <c r="F121">
        <v>0</v>
      </c>
      <c r="G121">
        <v>0</v>
      </c>
      <c r="H121">
        <v>100</v>
      </c>
      <c r="I121">
        <v>4.5</v>
      </c>
      <c r="J121">
        <v>4037872</v>
      </c>
      <c r="K121">
        <v>1537608</v>
      </c>
      <c r="L121">
        <v>3855544</v>
      </c>
      <c r="M121">
        <v>2500264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1475044221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0.5</v>
      </c>
      <c r="H122">
        <v>100</v>
      </c>
      <c r="I122">
        <v>4.5</v>
      </c>
      <c r="J122">
        <v>4037872</v>
      </c>
      <c r="K122">
        <v>1537608</v>
      </c>
      <c r="L122">
        <v>3855544</v>
      </c>
      <c r="M122">
        <v>2500264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1475044223</v>
      </c>
      <c r="B123">
        <v>242</v>
      </c>
      <c r="C123">
        <v>4</v>
      </c>
      <c r="D123">
        <v>100</v>
      </c>
      <c r="E123">
        <v>0</v>
      </c>
      <c r="F123">
        <v>0.5</v>
      </c>
      <c r="G123">
        <v>0</v>
      </c>
      <c r="H123">
        <v>100</v>
      </c>
      <c r="I123">
        <v>4.5</v>
      </c>
      <c r="J123">
        <v>4037872</v>
      </c>
      <c r="K123">
        <v>1537640</v>
      </c>
      <c r="L123">
        <v>3855512</v>
      </c>
      <c r="M123">
        <v>2500232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1475044225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0</v>
      </c>
      <c r="H124">
        <v>100</v>
      </c>
      <c r="I124">
        <v>4.5</v>
      </c>
      <c r="J124">
        <v>4037872</v>
      </c>
      <c r="K124">
        <v>1537764</v>
      </c>
      <c r="L124">
        <v>3855388</v>
      </c>
      <c r="M124">
        <v>2500108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1475044227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0.5</v>
      </c>
      <c r="H125">
        <v>100</v>
      </c>
      <c r="I125">
        <v>4.5</v>
      </c>
      <c r="J125">
        <v>4037872</v>
      </c>
      <c r="K125">
        <v>1537764</v>
      </c>
      <c r="L125">
        <v>3855396</v>
      </c>
      <c r="M125">
        <v>2500108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1475044229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0</v>
      </c>
      <c r="H126">
        <v>100</v>
      </c>
      <c r="I126">
        <v>4.5</v>
      </c>
      <c r="J126">
        <v>4037872</v>
      </c>
      <c r="K126">
        <v>1537796</v>
      </c>
      <c r="L126">
        <v>3855364</v>
      </c>
      <c r="M126">
        <v>2500076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1475044231</v>
      </c>
      <c r="B127">
        <v>250</v>
      </c>
      <c r="C127">
        <v>4</v>
      </c>
      <c r="D127">
        <v>101.2</v>
      </c>
      <c r="E127">
        <v>0</v>
      </c>
      <c r="F127">
        <v>0</v>
      </c>
      <c r="G127">
        <v>1</v>
      </c>
      <c r="H127">
        <v>100</v>
      </c>
      <c r="I127">
        <v>4.5</v>
      </c>
      <c r="J127">
        <v>4037872</v>
      </c>
      <c r="K127">
        <v>1537796</v>
      </c>
      <c r="L127">
        <v>3855368</v>
      </c>
      <c r="M127">
        <v>2500076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1475044233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0</v>
      </c>
      <c r="H128">
        <v>100</v>
      </c>
      <c r="I128">
        <v>4.5</v>
      </c>
      <c r="J128">
        <v>4037872</v>
      </c>
      <c r="K128">
        <v>1537796</v>
      </c>
      <c r="L128">
        <v>3855372</v>
      </c>
      <c r="M128">
        <v>2500076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1475044235</v>
      </c>
      <c r="B129">
        <v>254</v>
      </c>
      <c r="C129">
        <v>4</v>
      </c>
      <c r="D129">
        <v>100</v>
      </c>
      <c r="E129">
        <v>0</v>
      </c>
      <c r="F129">
        <v>0</v>
      </c>
      <c r="G129">
        <v>0</v>
      </c>
      <c r="H129">
        <v>100</v>
      </c>
      <c r="I129">
        <v>4.5</v>
      </c>
      <c r="J129">
        <v>4037872</v>
      </c>
      <c r="K129">
        <v>1537828</v>
      </c>
      <c r="L129">
        <v>3855340</v>
      </c>
      <c r="M129">
        <v>2500044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1475044237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0.5</v>
      </c>
      <c r="H130">
        <v>100</v>
      </c>
      <c r="I130">
        <v>4.5</v>
      </c>
      <c r="J130">
        <v>4037872</v>
      </c>
      <c r="K130">
        <v>1537764</v>
      </c>
      <c r="L130">
        <v>3855404</v>
      </c>
      <c r="M130">
        <v>2500108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1475044239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4.5</v>
      </c>
      <c r="J131">
        <v>4037872</v>
      </c>
      <c r="K131">
        <v>1537764</v>
      </c>
      <c r="L131">
        <v>3855404</v>
      </c>
      <c r="M131">
        <v>2500108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1475044241</v>
      </c>
      <c r="B132">
        <v>260</v>
      </c>
      <c r="C132">
        <v>4</v>
      </c>
      <c r="D132">
        <v>100.4</v>
      </c>
      <c r="E132">
        <v>0</v>
      </c>
      <c r="F132">
        <v>0</v>
      </c>
      <c r="G132">
        <v>0.5</v>
      </c>
      <c r="H132">
        <v>100</v>
      </c>
      <c r="I132">
        <v>4.5</v>
      </c>
      <c r="J132">
        <v>4037872</v>
      </c>
      <c r="K132">
        <v>1537888</v>
      </c>
      <c r="L132">
        <v>3855280</v>
      </c>
      <c r="M132">
        <v>2499984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1475044243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0</v>
      </c>
      <c r="H133">
        <v>100</v>
      </c>
      <c r="I133">
        <v>4.5</v>
      </c>
      <c r="J133">
        <v>4037872</v>
      </c>
      <c r="K133">
        <v>1537888</v>
      </c>
      <c r="L133">
        <v>3855280</v>
      </c>
      <c r="M133">
        <v>2499984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1475044245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0.5</v>
      </c>
      <c r="H134">
        <v>100</v>
      </c>
      <c r="I134">
        <v>4.5</v>
      </c>
      <c r="J134">
        <v>4037872</v>
      </c>
      <c r="K134">
        <v>1537920</v>
      </c>
      <c r="L134">
        <v>3855248</v>
      </c>
      <c r="M134">
        <v>2499952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1475044247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0</v>
      </c>
      <c r="H135">
        <v>100</v>
      </c>
      <c r="I135">
        <v>4.5</v>
      </c>
      <c r="J135">
        <v>4037872</v>
      </c>
      <c r="K135">
        <v>1537920</v>
      </c>
      <c r="L135">
        <v>3855248</v>
      </c>
      <c r="M135">
        <v>2499952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1475044249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0.5</v>
      </c>
      <c r="H136">
        <v>100</v>
      </c>
      <c r="I136">
        <v>4.5</v>
      </c>
      <c r="J136">
        <v>4037872</v>
      </c>
      <c r="K136">
        <v>1537888</v>
      </c>
      <c r="L136">
        <v>3855280</v>
      </c>
      <c r="M136">
        <v>2499984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1475044251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0</v>
      </c>
      <c r="H137">
        <v>100</v>
      </c>
      <c r="I137">
        <v>4.5</v>
      </c>
      <c r="J137">
        <v>4037872</v>
      </c>
      <c r="K137">
        <v>1537888</v>
      </c>
      <c r="L137">
        <v>3855280</v>
      </c>
      <c r="M137">
        <v>2499984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1475044253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0.5</v>
      </c>
      <c r="H138">
        <v>100</v>
      </c>
      <c r="I138">
        <v>4.5</v>
      </c>
      <c r="J138">
        <v>4037872</v>
      </c>
      <c r="K138">
        <v>1537920</v>
      </c>
      <c r="L138">
        <v>3855248</v>
      </c>
      <c r="M138">
        <v>2499952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1475044255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0</v>
      </c>
      <c r="H139">
        <v>100</v>
      </c>
      <c r="I139">
        <v>4.5</v>
      </c>
      <c r="J139">
        <v>4037872</v>
      </c>
      <c r="K139">
        <v>1538012</v>
      </c>
      <c r="L139">
        <v>3855156</v>
      </c>
      <c r="M139">
        <v>2499860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1475044257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0</v>
      </c>
      <c r="H140">
        <v>100</v>
      </c>
      <c r="I140">
        <v>4.5</v>
      </c>
      <c r="J140">
        <v>4037872</v>
      </c>
      <c r="K140">
        <v>1538012</v>
      </c>
      <c r="L140">
        <v>3855156</v>
      </c>
      <c r="M140">
        <v>2499860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44</v>
      </c>
    </row>
    <row r="141" spans="1:23">
      <c r="A141">
        <v>1475044259</v>
      </c>
      <c r="B141">
        <v>278</v>
      </c>
      <c r="C141">
        <v>4</v>
      </c>
      <c r="D141">
        <v>100.4</v>
      </c>
      <c r="E141">
        <v>0</v>
      </c>
      <c r="F141">
        <v>0.5</v>
      </c>
      <c r="G141">
        <v>0</v>
      </c>
      <c r="H141">
        <v>100</v>
      </c>
      <c r="I141">
        <v>4.5</v>
      </c>
      <c r="J141">
        <v>4037872</v>
      </c>
      <c r="K141">
        <v>1538012</v>
      </c>
      <c r="L141">
        <v>3855156</v>
      </c>
      <c r="M141">
        <v>2499860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1475044261</v>
      </c>
      <c r="B142">
        <v>280</v>
      </c>
      <c r="C142">
        <v>4</v>
      </c>
      <c r="D142">
        <v>100.8</v>
      </c>
      <c r="E142">
        <v>0</v>
      </c>
      <c r="F142">
        <v>0</v>
      </c>
      <c r="G142">
        <v>1.5</v>
      </c>
      <c r="H142">
        <v>100</v>
      </c>
      <c r="I142">
        <v>4.5</v>
      </c>
      <c r="J142">
        <v>4037872</v>
      </c>
      <c r="K142">
        <v>1538012</v>
      </c>
      <c r="L142">
        <v>3855160</v>
      </c>
      <c r="M142">
        <v>2499860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1475044263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0</v>
      </c>
      <c r="H143">
        <v>100</v>
      </c>
      <c r="I143">
        <v>4.5</v>
      </c>
      <c r="J143">
        <v>4037872</v>
      </c>
      <c r="K143">
        <v>1538012</v>
      </c>
      <c r="L143">
        <v>3855176</v>
      </c>
      <c r="M143">
        <v>2499860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1475044265</v>
      </c>
      <c r="B144">
        <v>284</v>
      </c>
      <c r="C144">
        <v>4</v>
      </c>
      <c r="D144">
        <v>100.8</v>
      </c>
      <c r="E144">
        <v>0</v>
      </c>
      <c r="F144">
        <v>0</v>
      </c>
      <c r="G144">
        <v>0.5</v>
      </c>
      <c r="H144">
        <v>100</v>
      </c>
      <c r="I144">
        <v>4.5</v>
      </c>
      <c r="J144">
        <v>4037872</v>
      </c>
      <c r="K144">
        <v>1538012</v>
      </c>
      <c r="L144">
        <v>3855176</v>
      </c>
      <c r="M144">
        <v>2499860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1475044267</v>
      </c>
      <c r="B145">
        <v>286</v>
      </c>
      <c r="C145">
        <v>4</v>
      </c>
      <c r="D145">
        <v>100.8</v>
      </c>
      <c r="E145">
        <v>0.5</v>
      </c>
      <c r="F145">
        <v>0</v>
      </c>
      <c r="G145">
        <v>0.5</v>
      </c>
      <c r="H145">
        <v>100</v>
      </c>
      <c r="I145">
        <v>4.5</v>
      </c>
      <c r="J145">
        <v>4037872</v>
      </c>
      <c r="K145">
        <v>1538012</v>
      </c>
      <c r="L145">
        <v>3855180</v>
      </c>
      <c r="M145">
        <v>2499860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1475044269</v>
      </c>
      <c r="B146">
        <v>288</v>
      </c>
      <c r="C146">
        <v>4</v>
      </c>
      <c r="D146">
        <v>100.8</v>
      </c>
      <c r="E146">
        <v>0</v>
      </c>
      <c r="F146">
        <v>0</v>
      </c>
      <c r="G146">
        <v>0</v>
      </c>
      <c r="H146">
        <v>100</v>
      </c>
      <c r="I146">
        <v>4.5</v>
      </c>
      <c r="J146">
        <v>4037872</v>
      </c>
      <c r="K146">
        <v>1538012</v>
      </c>
      <c r="L146">
        <v>3855184</v>
      </c>
      <c r="M146">
        <v>2499860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1475044271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0</v>
      </c>
      <c r="H147">
        <v>100</v>
      </c>
      <c r="I147">
        <v>4.5</v>
      </c>
      <c r="J147">
        <v>4037872</v>
      </c>
      <c r="K147">
        <v>1538136</v>
      </c>
      <c r="L147">
        <v>3855060</v>
      </c>
      <c r="M147">
        <v>2499736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1475044273</v>
      </c>
      <c r="B148">
        <v>292</v>
      </c>
      <c r="C148">
        <v>4</v>
      </c>
      <c r="D148">
        <v>100.8</v>
      </c>
      <c r="E148">
        <v>0</v>
      </c>
      <c r="F148">
        <v>0</v>
      </c>
      <c r="G148">
        <v>0.5</v>
      </c>
      <c r="H148">
        <v>100</v>
      </c>
      <c r="I148">
        <v>4.5</v>
      </c>
      <c r="J148">
        <v>4037872</v>
      </c>
      <c r="K148">
        <v>1538136</v>
      </c>
      <c r="L148">
        <v>3855060</v>
      </c>
      <c r="M148">
        <v>2499736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1475044275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0</v>
      </c>
      <c r="H149">
        <v>100</v>
      </c>
      <c r="I149">
        <v>4.5</v>
      </c>
      <c r="J149">
        <v>4037872</v>
      </c>
      <c r="K149">
        <v>1538104</v>
      </c>
      <c r="L149">
        <v>3855092</v>
      </c>
      <c r="M149">
        <v>2499768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1475044277</v>
      </c>
      <c r="B150">
        <v>296</v>
      </c>
      <c r="C150">
        <v>4</v>
      </c>
      <c r="D150">
        <v>100</v>
      </c>
      <c r="E150">
        <v>0</v>
      </c>
      <c r="F150">
        <v>0</v>
      </c>
      <c r="G150">
        <v>0.5</v>
      </c>
      <c r="H150">
        <v>100</v>
      </c>
      <c r="I150">
        <v>4.5</v>
      </c>
      <c r="J150">
        <v>4037872</v>
      </c>
      <c r="K150">
        <v>1538136</v>
      </c>
      <c r="L150">
        <v>3855060</v>
      </c>
      <c r="M150">
        <v>2499736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1475044279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0.5</v>
      </c>
      <c r="H151">
        <v>100</v>
      </c>
      <c r="I151">
        <v>4.5</v>
      </c>
      <c r="J151">
        <v>4037872</v>
      </c>
      <c r="K151">
        <v>1538104</v>
      </c>
      <c r="L151">
        <v>3855092</v>
      </c>
      <c r="M151">
        <v>2499768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1475044281</v>
      </c>
      <c r="B152">
        <v>300</v>
      </c>
      <c r="C152">
        <v>4</v>
      </c>
      <c r="D152">
        <v>99.6</v>
      </c>
      <c r="E152">
        <v>0</v>
      </c>
      <c r="F152">
        <v>0</v>
      </c>
      <c r="G152">
        <v>0</v>
      </c>
      <c r="H152">
        <v>100</v>
      </c>
      <c r="I152">
        <v>4.5</v>
      </c>
      <c r="J152">
        <v>4037872</v>
      </c>
      <c r="K152">
        <v>1538104</v>
      </c>
      <c r="L152">
        <v>3855092</v>
      </c>
      <c r="M152">
        <v>2499768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1475044283</v>
      </c>
      <c r="B153">
        <v>302</v>
      </c>
      <c r="C153">
        <v>4</v>
      </c>
      <c r="D153">
        <v>66.4</v>
      </c>
      <c r="E153">
        <v>0</v>
      </c>
      <c r="F153">
        <v>0</v>
      </c>
      <c r="G153">
        <v>0</v>
      </c>
      <c r="H153">
        <v>65.5</v>
      </c>
      <c r="I153">
        <v>4.4</v>
      </c>
      <c r="J153">
        <v>4037872</v>
      </c>
      <c r="K153">
        <v>1534452</v>
      </c>
      <c r="L153">
        <v>3858744</v>
      </c>
      <c r="M153">
        <v>2503420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1475044285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0.5</v>
      </c>
      <c r="H154">
        <v>0</v>
      </c>
      <c r="I154">
        <v>4.4</v>
      </c>
      <c r="J154">
        <v>4037872</v>
      </c>
      <c r="K154">
        <v>1534384</v>
      </c>
      <c r="L154">
        <v>3858816</v>
      </c>
      <c r="M154">
        <v>2503488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1475044287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1534384</v>
      </c>
      <c r="L155">
        <v>3858816</v>
      </c>
      <c r="M155">
        <v>2503488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1475044289</v>
      </c>
      <c r="B156">
        <v>308</v>
      </c>
      <c r="C156">
        <v>4</v>
      </c>
      <c r="D156">
        <v>1.2</v>
      </c>
      <c r="E156">
        <v>0</v>
      </c>
      <c r="F156">
        <v>0.5</v>
      </c>
      <c r="G156">
        <v>1.5</v>
      </c>
      <c r="H156">
        <v>0</v>
      </c>
      <c r="I156">
        <v>4.4</v>
      </c>
      <c r="J156">
        <v>4037872</v>
      </c>
      <c r="K156">
        <v>1534320</v>
      </c>
      <c r="L156">
        <v>3858888</v>
      </c>
      <c r="M156">
        <v>2503552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1475044291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1534320</v>
      </c>
      <c r="L157">
        <v>3858888</v>
      </c>
      <c r="M157">
        <v>2503552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1475044403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1535392</v>
      </c>
      <c r="L2">
        <v>3857844</v>
      </c>
      <c r="M2">
        <v>2502480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1475044405</v>
      </c>
      <c r="B3">
        <v>2</v>
      </c>
      <c r="C3">
        <v>4</v>
      </c>
      <c r="D3">
        <v>88.8</v>
      </c>
      <c r="E3">
        <v>0</v>
      </c>
      <c r="F3">
        <v>89</v>
      </c>
      <c r="G3">
        <v>0</v>
      </c>
      <c r="H3">
        <v>0</v>
      </c>
      <c r="I3">
        <v>4.5</v>
      </c>
      <c r="J3">
        <v>4037872</v>
      </c>
      <c r="K3">
        <v>1536372</v>
      </c>
      <c r="L3">
        <v>3856864</v>
      </c>
      <c r="M3">
        <v>2501500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1475044407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4.5</v>
      </c>
      <c r="J4">
        <v>4037872</v>
      </c>
      <c r="K4">
        <v>1536372</v>
      </c>
      <c r="L4">
        <v>3856864</v>
      </c>
      <c r="M4">
        <v>2501500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1475044409</v>
      </c>
      <c r="B5">
        <v>6</v>
      </c>
      <c r="C5">
        <v>4</v>
      </c>
      <c r="D5">
        <v>100.4</v>
      </c>
      <c r="E5">
        <v>0</v>
      </c>
      <c r="F5">
        <v>100</v>
      </c>
      <c r="G5">
        <v>0.5</v>
      </c>
      <c r="H5">
        <v>0.5</v>
      </c>
      <c r="I5">
        <v>4.5</v>
      </c>
      <c r="J5">
        <v>4037872</v>
      </c>
      <c r="K5">
        <v>1536372</v>
      </c>
      <c r="L5">
        <v>3856872</v>
      </c>
      <c r="M5">
        <v>2501500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1475044411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1536372</v>
      </c>
      <c r="L6">
        <v>3856872</v>
      </c>
      <c r="M6">
        <v>2501500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1475044413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1536372</v>
      </c>
      <c r="L7">
        <v>3856872</v>
      </c>
      <c r="M7">
        <v>2501500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1475044415</v>
      </c>
      <c r="B8">
        <v>12</v>
      </c>
      <c r="C8">
        <v>4</v>
      </c>
      <c r="D8">
        <v>99.6</v>
      </c>
      <c r="E8">
        <v>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1536404</v>
      </c>
      <c r="L8">
        <v>3856840</v>
      </c>
      <c r="M8">
        <v>2501468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1475044417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1536404</v>
      </c>
      <c r="L9">
        <v>3856840</v>
      </c>
      <c r="M9">
        <v>2501468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1475044419</v>
      </c>
      <c r="B10">
        <v>16</v>
      </c>
      <c r="C10">
        <v>4</v>
      </c>
      <c r="D10">
        <v>100.8</v>
      </c>
      <c r="E10">
        <v>0</v>
      </c>
      <c r="F10">
        <v>100</v>
      </c>
      <c r="G10">
        <v>0.5</v>
      </c>
      <c r="H10">
        <v>0</v>
      </c>
      <c r="I10">
        <v>4.5</v>
      </c>
      <c r="J10">
        <v>4037872</v>
      </c>
      <c r="K10">
        <v>1536404</v>
      </c>
      <c r="L10">
        <v>3856844</v>
      </c>
      <c r="M10">
        <v>2501468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1475044421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0.5</v>
      </c>
      <c r="I11">
        <v>4.5</v>
      </c>
      <c r="J11">
        <v>4037872</v>
      </c>
      <c r="K11">
        <v>1536404</v>
      </c>
      <c r="L11">
        <v>3856844</v>
      </c>
      <c r="M11">
        <v>2501468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1475044423</v>
      </c>
      <c r="B12">
        <v>20</v>
      </c>
      <c r="C12">
        <v>4</v>
      </c>
      <c r="D12">
        <v>99.6</v>
      </c>
      <c r="E12">
        <v>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1536436</v>
      </c>
      <c r="L12">
        <v>3856812</v>
      </c>
      <c r="M12">
        <v>2501436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1475044425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1536436</v>
      </c>
      <c r="L13">
        <v>3856812</v>
      </c>
      <c r="M13">
        <v>2501436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1475044427</v>
      </c>
      <c r="B14">
        <v>24</v>
      </c>
      <c r="C14">
        <v>4</v>
      </c>
      <c r="D14">
        <v>101.2</v>
      </c>
      <c r="E14">
        <v>0</v>
      </c>
      <c r="F14">
        <v>100</v>
      </c>
      <c r="G14">
        <v>1</v>
      </c>
      <c r="H14">
        <v>0</v>
      </c>
      <c r="I14">
        <v>4.5</v>
      </c>
      <c r="J14">
        <v>4037872</v>
      </c>
      <c r="K14">
        <v>1536404</v>
      </c>
      <c r="L14">
        <v>3856852</v>
      </c>
      <c r="M14">
        <v>2501468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1475044429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4.5</v>
      </c>
      <c r="J15">
        <v>4037872</v>
      </c>
      <c r="K15">
        <v>1536404</v>
      </c>
      <c r="L15">
        <v>3856852</v>
      </c>
      <c r="M15">
        <v>2501468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1475044431</v>
      </c>
      <c r="B16">
        <v>28</v>
      </c>
      <c r="C16">
        <v>4</v>
      </c>
      <c r="D16">
        <v>99.6</v>
      </c>
      <c r="E16">
        <v>0</v>
      </c>
      <c r="F16">
        <v>100</v>
      </c>
      <c r="G16">
        <v>0</v>
      </c>
      <c r="H16">
        <v>0</v>
      </c>
      <c r="I16">
        <v>4.5</v>
      </c>
      <c r="J16">
        <v>4037872</v>
      </c>
      <c r="K16">
        <v>1536528</v>
      </c>
      <c r="L16">
        <v>3856728</v>
      </c>
      <c r="M16">
        <v>2501344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1475044433</v>
      </c>
      <c r="B17">
        <v>30</v>
      </c>
      <c r="C17">
        <v>4</v>
      </c>
      <c r="D17">
        <v>100.8</v>
      </c>
      <c r="E17">
        <v>0</v>
      </c>
      <c r="F17">
        <v>100</v>
      </c>
      <c r="G17">
        <v>0</v>
      </c>
      <c r="H17">
        <v>0</v>
      </c>
      <c r="I17">
        <v>4.5</v>
      </c>
      <c r="J17">
        <v>4037872</v>
      </c>
      <c r="K17">
        <v>1536496</v>
      </c>
      <c r="L17">
        <v>3856760</v>
      </c>
      <c r="M17">
        <v>2501376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1475044435</v>
      </c>
      <c r="B18">
        <v>32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</v>
      </c>
      <c r="I18">
        <v>4.5</v>
      </c>
      <c r="J18">
        <v>4037872</v>
      </c>
      <c r="K18">
        <v>1536436</v>
      </c>
      <c r="L18">
        <v>3856820</v>
      </c>
      <c r="M18">
        <v>2501436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1475044437</v>
      </c>
      <c r="B19">
        <v>34</v>
      </c>
      <c r="C19">
        <v>4</v>
      </c>
      <c r="D19">
        <v>99.6</v>
      </c>
      <c r="E19">
        <v>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1536404</v>
      </c>
      <c r="L19">
        <v>3856852</v>
      </c>
      <c r="M19">
        <v>2501468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1475044439</v>
      </c>
      <c r="B20">
        <v>36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4.5</v>
      </c>
      <c r="J20">
        <v>4037872</v>
      </c>
      <c r="K20">
        <v>1536528</v>
      </c>
      <c r="L20">
        <v>3856728</v>
      </c>
      <c r="M20">
        <v>2501344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1475044441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4.5</v>
      </c>
      <c r="J21">
        <v>4037872</v>
      </c>
      <c r="K21">
        <v>1536528</v>
      </c>
      <c r="L21">
        <v>3856728</v>
      </c>
      <c r="M21">
        <v>2501344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1475044443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4.5</v>
      </c>
      <c r="J22">
        <v>4037872</v>
      </c>
      <c r="K22">
        <v>1536528</v>
      </c>
      <c r="L22">
        <v>3856728</v>
      </c>
      <c r="M22">
        <v>2501344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156</v>
      </c>
    </row>
    <row r="23" spans="1:23">
      <c r="A23">
        <v>1475044445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4.5</v>
      </c>
      <c r="J23">
        <v>4037872</v>
      </c>
      <c r="K23">
        <v>1536560</v>
      </c>
      <c r="L23">
        <v>3856696</v>
      </c>
      <c r="M23">
        <v>2501312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1475044447</v>
      </c>
      <c r="B24">
        <v>44</v>
      </c>
      <c r="C24">
        <v>4</v>
      </c>
      <c r="D24">
        <v>99.6</v>
      </c>
      <c r="E24">
        <v>0</v>
      </c>
      <c r="F24">
        <v>100</v>
      </c>
      <c r="G24">
        <v>0</v>
      </c>
      <c r="H24">
        <v>0</v>
      </c>
      <c r="I24">
        <v>4.5</v>
      </c>
      <c r="J24">
        <v>4037872</v>
      </c>
      <c r="K24">
        <v>1536620</v>
      </c>
      <c r="L24">
        <v>3856636</v>
      </c>
      <c r="M24">
        <v>2501252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1475044449</v>
      </c>
      <c r="B25">
        <v>46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4.5</v>
      </c>
      <c r="J25">
        <v>4037872</v>
      </c>
      <c r="K25">
        <v>1536620</v>
      </c>
      <c r="L25">
        <v>3856636</v>
      </c>
      <c r="M25">
        <v>2501252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1475044451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4.5</v>
      </c>
      <c r="J26">
        <v>4037872</v>
      </c>
      <c r="K26">
        <v>1536620</v>
      </c>
      <c r="L26">
        <v>3856636</v>
      </c>
      <c r="M26">
        <v>2501252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1475044453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4.5</v>
      </c>
      <c r="J27">
        <v>4037872</v>
      </c>
      <c r="K27">
        <v>1536620</v>
      </c>
      <c r="L27">
        <v>3856636</v>
      </c>
      <c r="M27">
        <v>2501252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1475044455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1536652</v>
      </c>
      <c r="L28">
        <v>3856604</v>
      </c>
      <c r="M28">
        <v>2501220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1475044457</v>
      </c>
      <c r="B29">
        <v>54</v>
      </c>
      <c r="C29">
        <v>4</v>
      </c>
      <c r="D29">
        <v>99.6</v>
      </c>
      <c r="E29">
        <v>0</v>
      </c>
      <c r="F29">
        <v>100</v>
      </c>
      <c r="G29">
        <v>0</v>
      </c>
      <c r="H29">
        <v>0</v>
      </c>
      <c r="I29">
        <v>4.5</v>
      </c>
      <c r="J29">
        <v>4037872</v>
      </c>
      <c r="K29">
        <v>1536712</v>
      </c>
      <c r="L29">
        <v>3856544</v>
      </c>
      <c r="M29">
        <v>2501160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1475044459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4.5</v>
      </c>
      <c r="J30">
        <v>4037872</v>
      </c>
      <c r="K30">
        <v>1536680</v>
      </c>
      <c r="L30">
        <v>3856576</v>
      </c>
      <c r="M30">
        <v>2501192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1475044461</v>
      </c>
      <c r="B31">
        <v>58</v>
      </c>
      <c r="C31">
        <v>4</v>
      </c>
      <c r="D31">
        <v>100.8</v>
      </c>
      <c r="E31">
        <v>0</v>
      </c>
      <c r="F31">
        <v>100</v>
      </c>
      <c r="G31">
        <v>0</v>
      </c>
      <c r="H31">
        <v>0.5</v>
      </c>
      <c r="I31">
        <v>4.5</v>
      </c>
      <c r="J31">
        <v>4037872</v>
      </c>
      <c r="K31">
        <v>1536680</v>
      </c>
      <c r="L31">
        <v>3856576</v>
      </c>
      <c r="M31">
        <v>2501192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1475044463</v>
      </c>
      <c r="B32">
        <v>60</v>
      </c>
      <c r="C32">
        <v>4</v>
      </c>
      <c r="D32">
        <v>99.6</v>
      </c>
      <c r="E32">
        <v>0</v>
      </c>
      <c r="F32">
        <v>100</v>
      </c>
      <c r="G32">
        <v>0</v>
      </c>
      <c r="H32">
        <v>0</v>
      </c>
      <c r="I32">
        <v>4.5</v>
      </c>
      <c r="J32">
        <v>4037872</v>
      </c>
      <c r="K32">
        <v>1536712</v>
      </c>
      <c r="L32">
        <v>3856544</v>
      </c>
      <c r="M32">
        <v>2501160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1475044465</v>
      </c>
      <c r="B33">
        <v>62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1536712</v>
      </c>
      <c r="L33">
        <v>3856544</v>
      </c>
      <c r="M33">
        <v>2501160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1475044467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0.5</v>
      </c>
      <c r="H34">
        <v>0</v>
      </c>
      <c r="I34">
        <v>4.5</v>
      </c>
      <c r="J34">
        <v>4037872</v>
      </c>
      <c r="K34">
        <v>1536804</v>
      </c>
      <c r="L34">
        <v>3856452</v>
      </c>
      <c r="M34">
        <v>2501068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1475044469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4.5</v>
      </c>
      <c r="J35">
        <v>4037872</v>
      </c>
      <c r="K35">
        <v>1536836</v>
      </c>
      <c r="L35">
        <v>3856420</v>
      </c>
      <c r="M35">
        <v>2501036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1475044471</v>
      </c>
      <c r="B36">
        <v>68</v>
      </c>
      <c r="C36">
        <v>4</v>
      </c>
      <c r="D36">
        <v>100.4</v>
      </c>
      <c r="E36">
        <v>0</v>
      </c>
      <c r="F36">
        <v>100</v>
      </c>
      <c r="G36">
        <v>0</v>
      </c>
      <c r="H36">
        <v>0</v>
      </c>
      <c r="I36">
        <v>4.5</v>
      </c>
      <c r="J36">
        <v>4037872</v>
      </c>
      <c r="K36">
        <v>1536836</v>
      </c>
      <c r="L36">
        <v>3856420</v>
      </c>
      <c r="M36">
        <v>2501036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1475044473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1</v>
      </c>
      <c r="I37">
        <v>4.5</v>
      </c>
      <c r="J37">
        <v>4037872</v>
      </c>
      <c r="K37">
        <v>1536836</v>
      </c>
      <c r="L37">
        <v>3856420</v>
      </c>
      <c r="M37">
        <v>2501036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1475044475</v>
      </c>
      <c r="B38">
        <v>72</v>
      </c>
      <c r="C38">
        <v>4</v>
      </c>
      <c r="D38">
        <v>100.8</v>
      </c>
      <c r="E38">
        <v>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1536836</v>
      </c>
      <c r="L38">
        <v>3856420</v>
      </c>
      <c r="M38">
        <v>2501036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1475044477</v>
      </c>
      <c r="B39">
        <v>74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4.5</v>
      </c>
      <c r="J39">
        <v>4037872</v>
      </c>
      <c r="K39">
        <v>1536836</v>
      </c>
      <c r="L39">
        <v>3856420</v>
      </c>
      <c r="M39">
        <v>2501036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1475044479</v>
      </c>
      <c r="B40">
        <v>76</v>
      </c>
      <c r="C40">
        <v>4</v>
      </c>
      <c r="D40">
        <v>99.2</v>
      </c>
      <c r="E40">
        <v>0</v>
      </c>
      <c r="F40">
        <v>100</v>
      </c>
      <c r="G40">
        <v>0</v>
      </c>
      <c r="H40">
        <v>0</v>
      </c>
      <c r="I40">
        <v>4.5</v>
      </c>
      <c r="J40">
        <v>4037872</v>
      </c>
      <c r="K40">
        <v>1536960</v>
      </c>
      <c r="L40">
        <v>3856296</v>
      </c>
      <c r="M40">
        <v>2500912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1475044481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1536960</v>
      </c>
      <c r="L41">
        <v>3856296</v>
      </c>
      <c r="M41">
        <v>2500912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1475044483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4.5</v>
      </c>
      <c r="J42">
        <v>4037872</v>
      </c>
      <c r="K42">
        <v>1536960</v>
      </c>
      <c r="L42">
        <v>3856296</v>
      </c>
      <c r="M42">
        <v>2500912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1475044485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4.5</v>
      </c>
      <c r="J43">
        <v>4037872</v>
      </c>
      <c r="K43">
        <v>1536960</v>
      </c>
      <c r="L43">
        <v>3856296</v>
      </c>
      <c r="M43">
        <v>2500912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1475044487</v>
      </c>
      <c r="B44">
        <v>84</v>
      </c>
      <c r="C44">
        <v>4</v>
      </c>
      <c r="D44">
        <v>99.6</v>
      </c>
      <c r="E44">
        <v>0</v>
      </c>
      <c r="F44">
        <v>100</v>
      </c>
      <c r="G44">
        <v>0</v>
      </c>
      <c r="H44">
        <v>0</v>
      </c>
      <c r="I44">
        <v>4.5</v>
      </c>
      <c r="J44">
        <v>4037872</v>
      </c>
      <c r="K44">
        <v>1536960</v>
      </c>
      <c r="L44">
        <v>3856296</v>
      </c>
      <c r="M44">
        <v>2500912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1475044489</v>
      </c>
      <c r="B45">
        <v>86</v>
      </c>
      <c r="C45">
        <v>4</v>
      </c>
      <c r="D45">
        <v>100.8</v>
      </c>
      <c r="E45">
        <v>0</v>
      </c>
      <c r="F45">
        <v>100</v>
      </c>
      <c r="G45">
        <v>0</v>
      </c>
      <c r="H45">
        <v>0</v>
      </c>
      <c r="I45">
        <v>4.5</v>
      </c>
      <c r="J45">
        <v>4037872</v>
      </c>
      <c r="K45">
        <v>1536960</v>
      </c>
      <c r="L45">
        <v>3856296</v>
      </c>
      <c r="M45">
        <v>2500912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1475044491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4.5</v>
      </c>
      <c r="J46">
        <v>4037872</v>
      </c>
      <c r="K46">
        <v>1536960</v>
      </c>
      <c r="L46">
        <v>3856296</v>
      </c>
      <c r="M46">
        <v>2500912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1475044493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4.5</v>
      </c>
      <c r="J47">
        <v>4037872</v>
      </c>
      <c r="K47">
        <v>1537116</v>
      </c>
      <c r="L47">
        <v>3856140</v>
      </c>
      <c r="M47">
        <v>2500756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1475044495</v>
      </c>
      <c r="B48">
        <v>92</v>
      </c>
      <c r="C48">
        <v>4</v>
      </c>
      <c r="D48">
        <v>100.4</v>
      </c>
      <c r="E48">
        <v>0</v>
      </c>
      <c r="F48">
        <v>100</v>
      </c>
      <c r="G48">
        <v>0.5</v>
      </c>
      <c r="H48">
        <v>0.5</v>
      </c>
      <c r="I48">
        <v>4.5</v>
      </c>
      <c r="J48">
        <v>4037872</v>
      </c>
      <c r="K48">
        <v>1537116</v>
      </c>
      <c r="L48">
        <v>3856140</v>
      </c>
      <c r="M48">
        <v>2500756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1475044497</v>
      </c>
      <c r="B49">
        <v>94</v>
      </c>
      <c r="C49">
        <v>4</v>
      </c>
      <c r="D49">
        <v>99.6</v>
      </c>
      <c r="E49">
        <v>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1537116</v>
      </c>
      <c r="L49">
        <v>3856140</v>
      </c>
      <c r="M49">
        <v>2500756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1475044499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1537148</v>
      </c>
      <c r="L50">
        <v>3856108</v>
      </c>
      <c r="M50">
        <v>2500724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1475044501</v>
      </c>
      <c r="B51">
        <v>98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1537148</v>
      </c>
      <c r="L51">
        <v>3856108</v>
      </c>
      <c r="M51">
        <v>2500724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1475044503</v>
      </c>
      <c r="B52">
        <v>100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1537148</v>
      </c>
      <c r="L52">
        <v>3856108</v>
      </c>
      <c r="M52">
        <v>2500724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1475044505</v>
      </c>
      <c r="B53">
        <v>102</v>
      </c>
      <c r="C53">
        <v>4</v>
      </c>
      <c r="D53">
        <v>99.6</v>
      </c>
      <c r="E53">
        <v>0</v>
      </c>
      <c r="F53">
        <v>100</v>
      </c>
      <c r="G53">
        <v>0</v>
      </c>
      <c r="H53">
        <v>0</v>
      </c>
      <c r="I53">
        <v>4.5</v>
      </c>
      <c r="J53">
        <v>4037872</v>
      </c>
      <c r="K53">
        <v>1537272</v>
      </c>
      <c r="L53">
        <v>3855984</v>
      </c>
      <c r="M53">
        <v>2500600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1475044507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1537272</v>
      </c>
      <c r="L54">
        <v>3855984</v>
      </c>
      <c r="M54">
        <v>2500600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1475044509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4.5</v>
      </c>
      <c r="J55">
        <v>4037872</v>
      </c>
      <c r="K55">
        <v>1537272</v>
      </c>
      <c r="L55">
        <v>3855984</v>
      </c>
      <c r="M55">
        <v>2500600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1475044511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1537272</v>
      </c>
      <c r="L56">
        <v>3855984</v>
      </c>
      <c r="M56">
        <v>2500600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1475044513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1537272</v>
      </c>
      <c r="L57">
        <v>3855984</v>
      </c>
      <c r="M57">
        <v>2500600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1475044515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1537396</v>
      </c>
      <c r="L58">
        <v>3855860</v>
      </c>
      <c r="M58">
        <v>2500476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1475044517</v>
      </c>
      <c r="B59">
        <v>114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4.5</v>
      </c>
      <c r="J59">
        <v>4037872</v>
      </c>
      <c r="K59">
        <v>1537396</v>
      </c>
      <c r="L59">
        <v>3855860</v>
      </c>
      <c r="M59">
        <v>2500476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1475044519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4.5</v>
      </c>
      <c r="J60">
        <v>4037872</v>
      </c>
      <c r="K60">
        <v>1537396</v>
      </c>
      <c r="L60">
        <v>3855860</v>
      </c>
      <c r="M60">
        <v>2500476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1475044521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1537396</v>
      </c>
      <c r="L61">
        <v>3855860</v>
      </c>
      <c r="M61">
        <v>2500476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1475044523</v>
      </c>
      <c r="B62">
        <v>120</v>
      </c>
      <c r="C62">
        <v>4</v>
      </c>
      <c r="D62">
        <v>99.6</v>
      </c>
      <c r="E62">
        <v>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1537364</v>
      </c>
      <c r="L62">
        <v>3855892</v>
      </c>
      <c r="M62">
        <v>2500508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1475044525</v>
      </c>
      <c r="B63">
        <v>122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0.5</v>
      </c>
      <c r="I63">
        <v>4.5</v>
      </c>
      <c r="J63">
        <v>4037872</v>
      </c>
      <c r="K63">
        <v>1537396</v>
      </c>
      <c r="L63">
        <v>3855872</v>
      </c>
      <c r="M63">
        <v>2500476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1475044527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4.5</v>
      </c>
      <c r="J64">
        <v>4037872</v>
      </c>
      <c r="K64">
        <v>1537364</v>
      </c>
      <c r="L64">
        <v>3855904</v>
      </c>
      <c r="M64">
        <v>2500508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1475044529</v>
      </c>
      <c r="B65">
        <v>126</v>
      </c>
      <c r="C65">
        <v>4</v>
      </c>
      <c r="D65">
        <v>100.8</v>
      </c>
      <c r="E65">
        <v>0</v>
      </c>
      <c r="F65">
        <v>100</v>
      </c>
      <c r="G65">
        <v>1</v>
      </c>
      <c r="H65">
        <v>0.5</v>
      </c>
      <c r="I65">
        <v>4.5</v>
      </c>
      <c r="J65">
        <v>4037872</v>
      </c>
      <c r="K65">
        <v>1537364</v>
      </c>
      <c r="L65">
        <v>3855912</v>
      </c>
      <c r="M65">
        <v>2500508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1475044531</v>
      </c>
      <c r="B66">
        <v>128</v>
      </c>
      <c r="C66">
        <v>4</v>
      </c>
      <c r="D66">
        <v>99.6</v>
      </c>
      <c r="E66">
        <v>0</v>
      </c>
      <c r="F66">
        <v>100</v>
      </c>
      <c r="G66">
        <v>0</v>
      </c>
      <c r="H66">
        <v>0</v>
      </c>
      <c r="I66">
        <v>4.5</v>
      </c>
      <c r="J66">
        <v>4037872</v>
      </c>
      <c r="K66">
        <v>1537364</v>
      </c>
      <c r="L66">
        <v>3855912</v>
      </c>
      <c r="M66">
        <v>2500508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1475044533</v>
      </c>
      <c r="B67">
        <v>130</v>
      </c>
      <c r="C67">
        <v>4</v>
      </c>
      <c r="D67">
        <v>100.8</v>
      </c>
      <c r="E67">
        <v>0</v>
      </c>
      <c r="F67">
        <v>100</v>
      </c>
      <c r="G67">
        <v>0</v>
      </c>
      <c r="H67">
        <v>0.5</v>
      </c>
      <c r="I67">
        <v>4.5</v>
      </c>
      <c r="J67">
        <v>4037872</v>
      </c>
      <c r="K67">
        <v>1537396</v>
      </c>
      <c r="L67">
        <v>3855880</v>
      </c>
      <c r="M67">
        <v>2500476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1475044535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4.5</v>
      </c>
      <c r="J68">
        <v>4037872</v>
      </c>
      <c r="K68">
        <v>1537396</v>
      </c>
      <c r="L68">
        <v>3855880</v>
      </c>
      <c r="M68">
        <v>2500476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1475044537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4.5</v>
      </c>
      <c r="J69">
        <v>4037872</v>
      </c>
      <c r="K69">
        <v>1537488</v>
      </c>
      <c r="L69">
        <v>3855788</v>
      </c>
      <c r="M69">
        <v>2500384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1475044539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4.5</v>
      </c>
      <c r="J70">
        <v>4037872</v>
      </c>
      <c r="K70">
        <v>1537488</v>
      </c>
      <c r="L70">
        <v>3855788</v>
      </c>
      <c r="M70">
        <v>2500384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1475044541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</v>
      </c>
      <c r="H71">
        <v>0</v>
      </c>
      <c r="I71">
        <v>4.5</v>
      </c>
      <c r="J71">
        <v>4037872</v>
      </c>
      <c r="K71">
        <v>1537520</v>
      </c>
      <c r="L71">
        <v>3855756</v>
      </c>
      <c r="M71">
        <v>2500352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1475044543</v>
      </c>
      <c r="B72">
        <v>140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0.5</v>
      </c>
      <c r="I72">
        <v>4.5</v>
      </c>
      <c r="J72">
        <v>4037872</v>
      </c>
      <c r="K72">
        <v>1537520</v>
      </c>
      <c r="L72">
        <v>3855756</v>
      </c>
      <c r="M72">
        <v>2500352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1475044545</v>
      </c>
      <c r="B73">
        <v>142</v>
      </c>
      <c r="C73">
        <v>4</v>
      </c>
      <c r="D73">
        <v>99.6</v>
      </c>
      <c r="E73">
        <v>0</v>
      </c>
      <c r="F73">
        <v>100</v>
      </c>
      <c r="G73">
        <v>0</v>
      </c>
      <c r="H73">
        <v>0</v>
      </c>
      <c r="I73">
        <v>4.5</v>
      </c>
      <c r="J73">
        <v>4037872</v>
      </c>
      <c r="K73">
        <v>1537520</v>
      </c>
      <c r="L73">
        <v>3855756</v>
      </c>
      <c r="M73">
        <v>2500352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1475044547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4.5</v>
      </c>
      <c r="J74">
        <v>4037872</v>
      </c>
      <c r="K74">
        <v>1537456</v>
      </c>
      <c r="L74">
        <v>3855820</v>
      </c>
      <c r="M74">
        <v>2500416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1475044549</v>
      </c>
      <c r="B75">
        <v>146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4.5</v>
      </c>
      <c r="J75">
        <v>4037872</v>
      </c>
      <c r="K75">
        <v>1537580</v>
      </c>
      <c r="L75">
        <v>3855696</v>
      </c>
      <c r="M75">
        <v>2500292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1475044551</v>
      </c>
      <c r="B76">
        <v>148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</v>
      </c>
      <c r="I76">
        <v>4.5</v>
      </c>
      <c r="J76">
        <v>4037872</v>
      </c>
      <c r="K76">
        <v>1537580</v>
      </c>
      <c r="L76">
        <v>3855696</v>
      </c>
      <c r="M76">
        <v>2500292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1475044553</v>
      </c>
      <c r="B77">
        <v>150</v>
      </c>
      <c r="C77">
        <v>4</v>
      </c>
      <c r="D77">
        <v>99.6</v>
      </c>
      <c r="E77">
        <v>0</v>
      </c>
      <c r="F77">
        <v>100</v>
      </c>
      <c r="G77">
        <v>0</v>
      </c>
      <c r="H77">
        <v>0</v>
      </c>
      <c r="I77">
        <v>4.5</v>
      </c>
      <c r="J77">
        <v>4037872</v>
      </c>
      <c r="K77">
        <v>1537516</v>
      </c>
      <c r="L77">
        <v>3855760</v>
      </c>
      <c r="M77">
        <v>2500356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1475044555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</v>
      </c>
      <c r="H78">
        <v>0.5</v>
      </c>
      <c r="I78">
        <v>4.5</v>
      </c>
      <c r="J78">
        <v>4037872</v>
      </c>
      <c r="K78">
        <v>1537516</v>
      </c>
      <c r="L78">
        <v>3855760</v>
      </c>
      <c r="M78">
        <v>2500356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1475044557</v>
      </c>
      <c r="B79">
        <v>154</v>
      </c>
      <c r="C79">
        <v>4</v>
      </c>
      <c r="D79">
        <v>99.6</v>
      </c>
      <c r="E79">
        <v>0</v>
      </c>
      <c r="F79">
        <v>100</v>
      </c>
      <c r="G79">
        <v>0</v>
      </c>
      <c r="H79">
        <v>0</v>
      </c>
      <c r="I79">
        <v>4.5</v>
      </c>
      <c r="J79">
        <v>4037872</v>
      </c>
      <c r="K79">
        <v>1537516</v>
      </c>
      <c r="L79">
        <v>3855760</v>
      </c>
      <c r="M79">
        <v>2500356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1475044559</v>
      </c>
      <c r="B80">
        <v>156</v>
      </c>
      <c r="C80">
        <v>4</v>
      </c>
      <c r="D80">
        <v>100.8</v>
      </c>
      <c r="E80">
        <v>0</v>
      </c>
      <c r="F80">
        <v>100</v>
      </c>
      <c r="G80">
        <v>0</v>
      </c>
      <c r="H80">
        <v>0.5</v>
      </c>
      <c r="I80">
        <v>4.5</v>
      </c>
      <c r="J80">
        <v>4037872</v>
      </c>
      <c r="K80">
        <v>1537516</v>
      </c>
      <c r="L80">
        <v>3855760</v>
      </c>
      <c r="M80">
        <v>2500356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1475044561</v>
      </c>
      <c r="B81">
        <v>158</v>
      </c>
      <c r="C81">
        <v>4</v>
      </c>
      <c r="D81">
        <v>100.4</v>
      </c>
      <c r="E81">
        <v>0</v>
      </c>
      <c r="F81">
        <v>100</v>
      </c>
      <c r="G81">
        <v>0</v>
      </c>
      <c r="H81">
        <v>0</v>
      </c>
      <c r="I81">
        <v>4.5</v>
      </c>
      <c r="J81">
        <v>4037872</v>
      </c>
      <c r="K81">
        <v>1537640</v>
      </c>
      <c r="L81">
        <v>3855644</v>
      </c>
      <c r="M81">
        <v>2500232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1475044563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0.5</v>
      </c>
      <c r="I82">
        <v>4.5</v>
      </c>
      <c r="J82">
        <v>4037872</v>
      </c>
      <c r="K82">
        <v>1537640</v>
      </c>
      <c r="L82">
        <v>3855644</v>
      </c>
      <c r="M82">
        <v>2500232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1475044565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</v>
      </c>
      <c r="I83">
        <v>4.5</v>
      </c>
      <c r="J83">
        <v>4037872</v>
      </c>
      <c r="K83">
        <v>1537672</v>
      </c>
      <c r="L83">
        <v>3855612</v>
      </c>
      <c r="M83">
        <v>2500200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1475044567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4.5</v>
      </c>
      <c r="J84">
        <v>4037872</v>
      </c>
      <c r="K84">
        <v>1537672</v>
      </c>
      <c r="L84">
        <v>3855612</v>
      </c>
      <c r="M84">
        <v>2500200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1475044569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0.5</v>
      </c>
      <c r="I85">
        <v>4.5</v>
      </c>
      <c r="J85">
        <v>4037872</v>
      </c>
      <c r="K85">
        <v>1537640</v>
      </c>
      <c r="L85">
        <v>3855644</v>
      </c>
      <c r="M85">
        <v>2500232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1475044571</v>
      </c>
      <c r="B86">
        <v>168</v>
      </c>
      <c r="C86">
        <v>4</v>
      </c>
      <c r="D86">
        <v>99.6</v>
      </c>
      <c r="E86">
        <v>0</v>
      </c>
      <c r="F86">
        <v>100</v>
      </c>
      <c r="G86">
        <v>0</v>
      </c>
      <c r="H86">
        <v>0</v>
      </c>
      <c r="I86">
        <v>4.5</v>
      </c>
      <c r="J86">
        <v>4037872</v>
      </c>
      <c r="K86">
        <v>1537640</v>
      </c>
      <c r="L86">
        <v>3855644</v>
      </c>
      <c r="M86">
        <v>2500232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1475044573</v>
      </c>
      <c r="B87">
        <v>170</v>
      </c>
      <c r="C87">
        <v>4</v>
      </c>
      <c r="D87">
        <v>100.8</v>
      </c>
      <c r="E87">
        <v>0</v>
      </c>
      <c r="F87">
        <v>100</v>
      </c>
      <c r="G87">
        <v>0</v>
      </c>
      <c r="H87">
        <v>0.5</v>
      </c>
      <c r="I87">
        <v>4.5</v>
      </c>
      <c r="J87">
        <v>4037872</v>
      </c>
      <c r="K87">
        <v>1537672</v>
      </c>
      <c r="L87">
        <v>3855612</v>
      </c>
      <c r="M87">
        <v>2500200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1475044575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</v>
      </c>
      <c r="H88">
        <v>0</v>
      </c>
      <c r="I88">
        <v>4.5</v>
      </c>
      <c r="J88">
        <v>4037872</v>
      </c>
      <c r="K88">
        <v>1537672</v>
      </c>
      <c r="L88">
        <v>3855612</v>
      </c>
      <c r="M88">
        <v>2500200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1475044577</v>
      </c>
      <c r="B89">
        <v>174</v>
      </c>
      <c r="C89">
        <v>4</v>
      </c>
      <c r="D89">
        <v>100.4</v>
      </c>
      <c r="E89">
        <v>0</v>
      </c>
      <c r="F89">
        <v>100</v>
      </c>
      <c r="G89">
        <v>0</v>
      </c>
      <c r="H89">
        <v>0</v>
      </c>
      <c r="I89">
        <v>4.5</v>
      </c>
      <c r="J89">
        <v>4037872</v>
      </c>
      <c r="K89">
        <v>1537796</v>
      </c>
      <c r="L89">
        <v>3855488</v>
      </c>
      <c r="M89">
        <v>2500076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1475044579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0.5</v>
      </c>
      <c r="I90">
        <v>4.5</v>
      </c>
      <c r="J90">
        <v>4037872</v>
      </c>
      <c r="K90">
        <v>1537796</v>
      </c>
      <c r="L90">
        <v>3855488</v>
      </c>
      <c r="M90">
        <v>2500076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1475044581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0.5</v>
      </c>
      <c r="I91">
        <v>4.5</v>
      </c>
      <c r="J91">
        <v>4037872</v>
      </c>
      <c r="K91">
        <v>1537828</v>
      </c>
      <c r="L91">
        <v>3855456</v>
      </c>
      <c r="M91">
        <v>2500044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1475044583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4.5</v>
      </c>
      <c r="J92">
        <v>4037872</v>
      </c>
      <c r="K92">
        <v>1537828</v>
      </c>
      <c r="L92">
        <v>3855456</v>
      </c>
      <c r="M92">
        <v>2500044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1475044585</v>
      </c>
      <c r="B93">
        <v>182</v>
      </c>
      <c r="C93">
        <v>4</v>
      </c>
      <c r="D93">
        <v>100.4</v>
      </c>
      <c r="E93">
        <v>0</v>
      </c>
      <c r="F93">
        <v>100</v>
      </c>
      <c r="G93">
        <v>0</v>
      </c>
      <c r="H93">
        <v>0.5</v>
      </c>
      <c r="I93">
        <v>4.5</v>
      </c>
      <c r="J93">
        <v>4037872</v>
      </c>
      <c r="K93">
        <v>1537828</v>
      </c>
      <c r="L93">
        <v>3855456</v>
      </c>
      <c r="M93">
        <v>2500044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1475044587</v>
      </c>
      <c r="B94">
        <v>184</v>
      </c>
      <c r="C94">
        <v>4</v>
      </c>
      <c r="D94">
        <v>100</v>
      </c>
      <c r="E94">
        <v>0</v>
      </c>
      <c r="F94">
        <v>100</v>
      </c>
      <c r="G94">
        <v>0</v>
      </c>
      <c r="H94">
        <v>0</v>
      </c>
      <c r="I94">
        <v>4.5</v>
      </c>
      <c r="J94">
        <v>4037872</v>
      </c>
      <c r="K94">
        <v>1537860</v>
      </c>
      <c r="L94">
        <v>3855424</v>
      </c>
      <c r="M94">
        <v>2500012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1475044589</v>
      </c>
      <c r="B95">
        <v>186</v>
      </c>
      <c r="C95">
        <v>4</v>
      </c>
      <c r="D95">
        <v>100.4</v>
      </c>
      <c r="E95">
        <v>0</v>
      </c>
      <c r="F95">
        <v>100</v>
      </c>
      <c r="G95">
        <v>0</v>
      </c>
      <c r="H95">
        <v>0.5</v>
      </c>
      <c r="I95">
        <v>4.5</v>
      </c>
      <c r="J95">
        <v>4037872</v>
      </c>
      <c r="K95">
        <v>1537984</v>
      </c>
      <c r="L95">
        <v>3855300</v>
      </c>
      <c r="M95">
        <v>2499888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1475044591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4.5</v>
      </c>
      <c r="J96">
        <v>4037872</v>
      </c>
      <c r="K96">
        <v>1537984</v>
      </c>
      <c r="L96">
        <v>3855300</v>
      </c>
      <c r="M96">
        <v>2499888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1475044593</v>
      </c>
      <c r="B97">
        <v>190</v>
      </c>
      <c r="C97">
        <v>4</v>
      </c>
      <c r="D97">
        <v>100.8</v>
      </c>
      <c r="E97">
        <v>0</v>
      </c>
      <c r="F97">
        <v>100</v>
      </c>
      <c r="G97">
        <v>0</v>
      </c>
      <c r="H97">
        <v>0.5</v>
      </c>
      <c r="I97">
        <v>4.5</v>
      </c>
      <c r="J97">
        <v>4037872</v>
      </c>
      <c r="K97">
        <v>1537984</v>
      </c>
      <c r="L97">
        <v>3855300</v>
      </c>
      <c r="M97">
        <v>2499888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1475044595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0.5</v>
      </c>
      <c r="I98">
        <v>4.5</v>
      </c>
      <c r="J98">
        <v>4037872</v>
      </c>
      <c r="K98">
        <v>1537984</v>
      </c>
      <c r="L98">
        <v>3855300</v>
      </c>
      <c r="M98">
        <v>2499888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1475044597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</v>
      </c>
      <c r="H99">
        <v>0</v>
      </c>
      <c r="I99">
        <v>4.5</v>
      </c>
      <c r="J99">
        <v>4037872</v>
      </c>
      <c r="K99">
        <v>1538016</v>
      </c>
      <c r="L99">
        <v>3855268</v>
      </c>
      <c r="M99">
        <v>2499856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1475044599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0.5</v>
      </c>
      <c r="I100">
        <v>4.5</v>
      </c>
      <c r="J100">
        <v>4037872</v>
      </c>
      <c r="K100">
        <v>1538016</v>
      </c>
      <c r="L100">
        <v>3855268</v>
      </c>
      <c r="M100">
        <v>2499856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1475044601</v>
      </c>
      <c r="B101">
        <v>198</v>
      </c>
      <c r="C101">
        <v>4</v>
      </c>
      <c r="D101">
        <v>100.4</v>
      </c>
      <c r="E101">
        <v>0</v>
      </c>
      <c r="F101">
        <v>100</v>
      </c>
      <c r="G101">
        <v>0</v>
      </c>
      <c r="H101">
        <v>0</v>
      </c>
      <c r="I101">
        <v>4.5</v>
      </c>
      <c r="J101">
        <v>4037872</v>
      </c>
      <c r="K101">
        <v>1538016</v>
      </c>
      <c r="L101">
        <v>3855268</v>
      </c>
      <c r="M101">
        <v>2499856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1475044603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0.5</v>
      </c>
      <c r="I102">
        <v>4.5</v>
      </c>
      <c r="J102">
        <v>4037872</v>
      </c>
      <c r="K102">
        <v>1538016</v>
      </c>
      <c r="L102">
        <v>3855268</v>
      </c>
      <c r="M102">
        <v>2499856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1475044605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</v>
      </c>
      <c r="I103">
        <v>4.5</v>
      </c>
      <c r="J103">
        <v>4037872</v>
      </c>
      <c r="K103">
        <v>1538016</v>
      </c>
      <c r="L103">
        <v>3855268</v>
      </c>
      <c r="M103">
        <v>2499856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1475044607</v>
      </c>
      <c r="B104">
        <v>204</v>
      </c>
      <c r="C104">
        <v>4</v>
      </c>
      <c r="D104">
        <v>100.8</v>
      </c>
      <c r="E104">
        <v>0</v>
      </c>
      <c r="F104">
        <v>100</v>
      </c>
      <c r="G104">
        <v>0</v>
      </c>
      <c r="H104">
        <v>0.5</v>
      </c>
      <c r="I104">
        <v>4.5</v>
      </c>
      <c r="J104">
        <v>4037872</v>
      </c>
      <c r="K104">
        <v>1538048</v>
      </c>
      <c r="L104">
        <v>3855236</v>
      </c>
      <c r="M104">
        <v>2499824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1475044609</v>
      </c>
      <c r="B105">
        <v>206</v>
      </c>
      <c r="C105">
        <v>4</v>
      </c>
      <c r="D105">
        <v>99.6</v>
      </c>
      <c r="E105">
        <v>0</v>
      </c>
      <c r="F105">
        <v>100</v>
      </c>
      <c r="G105">
        <v>0</v>
      </c>
      <c r="H105">
        <v>0</v>
      </c>
      <c r="I105">
        <v>4.5</v>
      </c>
      <c r="J105">
        <v>4037872</v>
      </c>
      <c r="K105">
        <v>1538140</v>
      </c>
      <c r="L105">
        <v>3855144</v>
      </c>
      <c r="M105">
        <v>2499732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1475044611</v>
      </c>
      <c r="B106">
        <v>208</v>
      </c>
      <c r="C106">
        <v>4</v>
      </c>
      <c r="D106">
        <v>100</v>
      </c>
      <c r="E106">
        <v>0</v>
      </c>
      <c r="F106">
        <v>100</v>
      </c>
      <c r="G106">
        <v>0</v>
      </c>
      <c r="H106">
        <v>0</v>
      </c>
      <c r="I106">
        <v>4.5</v>
      </c>
      <c r="J106">
        <v>4037872</v>
      </c>
      <c r="K106">
        <v>1538140</v>
      </c>
      <c r="L106">
        <v>3855144</v>
      </c>
      <c r="M106">
        <v>2499732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1475044613</v>
      </c>
      <c r="B107">
        <v>210</v>
      </c>
      <c r="C107">
        <v>4</v>
      </c>
      <c r="D107">
        <v>100.8</v>
      </c>
      <c r="E107">
        <v>0</v>
      </c>
      <c r="F107">
        <v>100</v>
      </c>
      <c r="G107">
        <v>0</v>
      </c>
      <c r="H107">
        <v>1</v>
      </c>
      <c r="I107">
        <v>4.5</v>
      </c>
      <c r="J107">
        <v>4037872</v>
      </c>
      <c r="K107">
        <v>1538172</v>
      </c>
      <c r="L107">
        <v>3855112</v>
      </c>
      <c r="M107">
        <v>2499700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1475044615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4.5</v>
      </c>
      <c r="J108">
        <v>4037872</v>
      </c>
      <c r="K108">
        <v>1538172</v>
      </c>
      <c r="L108">
        <v>3855112</v>
      </c>
      <c r="M108">
        <v>2499700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1475044617</v>
      </c>
      <c r="B109">
        <v>214</v>
      </c>
      <c r="C109">
        <v>4</v>
      </c>
      <c r="D109">
        <v>100.4</v>
      </c>
      <c r="E109">
        <v>0</v>
      </c>
      <c r="F109">
        <v>100</v>
      </c>
      <c r="G109">
        <v>0</v>
      </c>
      <c r="H109">
        <v>0.5</v>
      </c>
      <c r="I109">
        <v>4.5</v>
      </c>
      <c r="J109">
        <v>4037872</v>
      </c>
      <c r="K109">
        <v>1538140</v>
      </c>
      <c r="L109">
        <v>3855144</v>
      </c>
      <c r="M109">
        <v>2499732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1475044619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0.5</v>
      </c>
      <c r="I110">
        <v>4.5</v>
      </c>
      <c r="J110">
        <v>4037872</v>
      </c>
      <c r="K110">
        <v>1538140</v>
      </c>
      <c r="L110">
        <v>3855144</v>
      </c>
      <c r="M110">
        <v>2499732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1475044621</v>
      </c>
      <c r="B111">
        <v>218</v>
      </c>
      <c r="C111">
        <v>4</v>
      </c>
      <c r="D111">
        <v>100.4</v>
      </c>
      <c r="E111">
        <v>0</v>
      </c>
      <c r="F111">
        <v>100</v>
      </c>
      <c r="G111">
        <v>0</v>
      </c>
      <c r="H111">
        <v>0</v>
      </c>
      <c r="I111">
        <v>4.5</v>
      </c>
      <c r="J111">
        <v>4037872</v>
      </c>
      <c r="K111">
        <v>1538172</v>
      </c>
      <c r="L111">
        <v>3855112</v>
      </c>
      <c r="M111">
        <v>2499700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1475044623</v>
      </c>
      <c r="B112">
        <v>220</v>
      </c>
      <c r="C112">
        <v>4</v>
      </c>
      <c r="D112">
        <v>100.4</v>
      </c>
      <c r="E112">
        <v>0</v>
      </c>
      <c r="F112">
        <v>100</v>
      </c>
      <c r="G112">
        <v>0</v>
      </c>
      <c r="H112">
        <v>0.5</v>
      </c>
      <c r="I112">
        <v>4.5</v>
      </c>
      <c r="J112">
        <v>4037872</v>
      </c>
      <c r="K112">
        <v>1538296</v>
      </c>
      <c r="L112">
        <v>3854988</v>
      </c>
      <c r="M112">
        <v>2499576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1475044625</v>
      </c>
      <c r="B113">
        <v>222</v>
      </c>
      <c r="C113">
        <v>4</v>
      </c>
      <c r="D113">
        <v>100.4</v>
      </c>
      <c r="E113">
        <v>0</v>
      </c>
      <c r="F113">
        <v>100</v>
      </c>
      <c r="G113">
        <v>0</v>
      </c>
      <c r="H113">
        <v>0.5</v>
      </c>
      <c r="I113">
        <v>4.5</v>
      </c>
      <c r="J113">
        <v>4037872</v>
      </c>
      <c r="K113">
        <v>1538296</v>
      </c>
      <c r="L113">
        <v>3854988</v>
      </c>
      <c r="M113">
        <v>2499576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1475044627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0.5</v>
      </c>
      <c r="I114">
        <v>4.5</v>
      </c>
      <c r="J114">
        <v>4037872</v>
      </c>
      <c r="K114">
        <v>1538264</v>
      </c>
      <c r="L114">
        <v>3855020</v>
      </c>
      <c r="M114">
        <v>2499608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1475044629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0.5</v>
      </c>
      <c r="I115">
        <v>4.5</v>
      </c>
      <c r="J115">
        <v>4037872</v>
      </c>
      <c r="K115">
        <v>1538296</v>
      </c>
      <c r="L115">
        <v>3854988</v>
      </c>
      <c r="M115">
        <v>2499576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1475044631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</v>
      </c>
      <c r="H116">
        <v>0</v>
      </c>
      <c r="I116">
        <v>4.5</v>
      </c>
      <c r="J116">
        <v>4037872</v>
      </c>
      <c r="K116">
        <v>1538296</v>
      </c>
      <c r="L116">
        <v>3854988</v>
      </c>
      <c r="M116">
        <v>2499576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1475044633</v>
      </c>
      <c r="B117">
        <v>230</v>
      </c>
      <c r="C117">
        <v>4</v>
      </c>
      <c r="D117">
        <v>100.4</v>
      </c>
      <c r="E117">
        <v>0</v>
      </c>
      <c r="F117">
        <v>100</v>
      </c>
      <c r="G117">
        <v>0</v>
      </c>
      <c r="H117">
        <v>0</v>
      </c>
      <c r="I117">
        <v>4.5</v>
      </c>
      <c r="J117">
        <v>4037872</v>
      </c>
      <c r="K117">
        <v>1538296</v>
      </c>
      <c r="L117">
        <v>3854988</v>
      </c>
      <c r="M117">
        <v>2499576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1475044635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0.5</v>
      </c>
      <c r="I118">
        <v>4.5</v>
      </c>
      <c r="J118">
        <v>4037872</v>
      </c>
      <c r="K118">
        <v>1538296</v>
      </c>
      <c r="L118">
        <v>3854988</v>
      </c>
      <c r="M118">
        <v>2499576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1475044637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4.5</v>
      </c>
      <c r="J119">
        <v>4037872</v>
      </c>
      <c r="K119">
        <v>1538296</v>
      </c>
      <c r="L119">
        <v>3854988</v>
      </c>
      <c r="M119">
        <v>2499576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1475044639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0.5</v>
      </c>
      <c r="I120">
        <v>4.5</v>
      </c>
      <c r="J120">
        <v>4037872</v>
      </c>
      <c r="K120">
        <v>1538452</v>
      </c>
      <c r="L120">
        <v>3854832</v>
      </c>
      <c r="M120">
        <v>2499420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1475044641</v>
      </c>
      <c r="B121">
        <v>238</v>
      </c>
      <c r="C121">
        <v>4</v>
      </c>
      <c r="D121">
        <v>100.4</v>
      </c>
      <c r="E121">
        <v>0</v>
      </c>
      <c r="F121">
        <v>100</v>
      </c>
      <c r="G121">
        <v>0</v>
      </c>
      <c r="H121">
        <v>0.5</v>
      </c>
      <c r="I121">
        <v>4.5</v>
      </c>
      <c r="J121">
        <v>4037872</v>
      </c>
      <c r="K121">
        <v>1538452</v>
      </c>
      <c r="L121">
        <v>3854832</v>
      </c>
      <c r="M121">
        <v>2499420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1475044643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4.5</v>
      </c>
      <c r="J122">
        <v>4037872</v>
      </c>
      <c r="K122">
        <v>1538420</v>
      </c>
      <c r="L122">
        <v>3854864</v>
      </c>
      <c r="M122">
        <v>2499452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1475044645</v>
      </c>
      <c r="B123">
        <v>242</v>
      </c>
      <c r="C123">
        <v>4</v>
      </c>
      <c r="D123">
        <v>100.4</v>
      </c>
      <c r="E123">
        <v>0</v>
      </c>
      <c r="F123">
        <v>100</v>
      </c>
      <c r="G123">
        <v>0</v>
      </c>
      <c r="H123">
        <v>0.5</v>
      </c>
      <c r="I123">
        <v>4.5</v>
      </c>
      <c r="J123">
        <v>4037872</v>
      </c>
      <c r="K123">
        <v>1538452</v>
      </c>
      <c r="L123">
        <v>3854832</v>
      </c>
      <c r="M123">
        <v>2499420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1475044647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4.5</v>
      </c>
      <c r="J124">
        <v>4037872</v>
      </c>
      <c r="K124">
        <v>1538388</v>
      </c>
      <c r="L124">
        <v>3854896</v>
      </c>
      <c r="M124">
        <v>2499484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1475044649</v>
      </c>
      <c r="B125">
        <v>246</v>
      </c>
      <c r="C125">
        <v>4</v>
      </c>
      <c r="D125">
        <v>99.6</v>
      </c>
      <c r="E125">
        <v>0</v>
      </c>
      <c r="F125">
        <v>100</v>
      </c>
      <c r="G125">
        <v>0</v>
      </c>
      <c r="H125">
        <v>0</v>
      </c>
      <c r="I125">
        <v>4.5</v>
      </c>
      <c r="J125">
        <v>4037872</v>
      </c>
      <c r="K125">
        <v>1538388</v>
      </c>
      <c r="L125">
        <v>3854904</v>
      </c>
      <c r="M125">
        <v>2499484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1475044651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</v>
      </c>
      <c r="H126">
        <v>0</v>
      </c>
      <c r="I126">
        <v>4.5</v>
      </c>
      <c r="J126">
        <v>4037872</v>
      </c>
      <c r="K126">
        <v>1538388</v>
      </c>
      <c r="L126">
        <v>3854904</v>
      </c>
      <c r="M126">
        <v>2499484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1475044653</v>
      </c>
      <c r="B127">
        <v>250</v>
      </c>
      <c r="C127">
        <v>4</v>
      </c>
      <c r="D127">
        <v>101.2</v>
      </c>
      <c r="E127">
        <v>0</v>
      </c>
      <c r="F127">
        <v>100</v>
      </c>
      <c r="G127">
        <v>1</v>
      </c>
      <c r="H127">
        <v>0</v>
      </c>
      <c r="I127">
        <v>4.5</v>
      </c>
      <c r="J127">
        <v>4037872</v>
      </c>
      <c r="K127">
        <v>1538420</v>
      </c>
      <c r="L127">
        <v>3854880</v>
      </c>
      <c r="M127">
        <v>2499452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1475044655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</v>
      </c>
      <c r="H128">
        <v>0</v>
      </c>
      <c r="I128">
        <v>4.5</v>
      </c>
      <c r="J128">
        <v>4037872</v>
      </c>
      <c r="K128">
        <v>1538420</v>
      </c>
      <c r="L128">
        <v>3854880</v>
      </c>
      <c r="M128">
        <v>2499452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1475044657</v>
      </c>
      <c r="B129">
        <v>254</v>
      </c>
      <c r="C129">
        <v>4</v>
      </c>
      <c r="D129">
        <v>100.4</v>
      </c>
      <c r="E129">
        <v>0</v>
      </c>
      <c r="F129">
        <v>100</v>
      </c>
      <c r="G129">
        <v>0</v>
      </c>
      <c r="H129">
        <v>0</v>
      </c>
      <c r="I129">
        <v>4.5</v>
      </c>
      <c r="J129">
        <v>4037872</v>
      </c>
      <c r="K129">
        <v>1538544</v>
      </c>
      <c r="L129">
        <v>3854756</v>
      </c>
      <c r="M129">
        <v>2499328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1475044659</v>
      </c>
      <c r="B130">
        <v>256</v>
      </c>
      <c r="C130">
        <v>4</v>
      </c>
      <c r="D130">
        <v>99.6</v>
      </c>
      <c r="E130">
        <v>0</v>
      </c>
      <c r="F130">
        <v>100</v>
      </c>
      <c r="G130">
        <v>0</v>
      </c>
      <c r="H130">
        <v>0</v>
      </c>
      <c r="I130">
        <v>4.5</v>
      </c>
      <c r="J130">
        <v>4037872</v>
      </c>
      <c r="K130">
        <v>1538544</v>
      </c>
      <c r="L130">
        <v>3854756</v>
      </c>
      <c r="M130">
        <v>2499328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1475044661</v>
      </c>
      <c r="B131">
        <v>258</v>
      </c>
      <c r="C131">
        <v>4</v>
      </c>
      <c r="D131">
        <v>100.4</v>
      </c>
      <c r="E131">
        <v>0</v>
      </c>
      <c r="F131">
        <v>100</v>
      </c>
      <c r="G131">
        <v>0</v>
      </c>
      <c r="H131">
        <v>0.5</v>
      </c>
      <c r="I131">
        <v>4.5</v>
      </c>
      <c r="J131">
        <v>4037872</v>
      </c>
      <c r="K131">
        <v>1538576</v>
      </c>
      <c r="L131">
        <v>3854724</v>
      </c>
      <c r="M131">
        <v>2499296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1475044663</v>
      </c>
      <c r="B132">
        <v>260</v>
      </c>
      <c r="C132">
        <v>4</v>
      </c>
      <c r="D132">
        <v>100.8</v>
      </c>
      <c r="E132">
        <v>0</v>
      </c>
      <c r="F132">
        <v>100</v>
      </c>
      <c r="G132">
        <v>0</v>
      </c>
      <c r="H132">
        <v>0.5</v>
      </c>
      <c r="I132">
        <v>4.5</v>
      </c>
      <c r="J132">
        <v>4037872</v>
      </c>
      <c r="K132">
        <v>1538576</v>
      </c>
      <c r="L132">
        <v>3854724</v>
      </c>
      <c r="M132">
        <v>2499296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1475044665</v>
      </c>
      <c r="B133">
        <v>262</v>
      </c>
      <c r="C133">
        <v>4</v>
      </c>
      <c r="D133">
        <v>99.6</v>
      </c>
      <c r="E133">
        <v>0</v>
      </c>
      <c r="F133">
        <v>100</v>
      </c>
      <c r="G133">
        <v>0</v>
      </c>
      <c r="H133">
        <v>0</v>
      </c>
      <c r="I133">
        <v>4.5</v>
      </c>
      <c r="J133">
        <v>4037872</v>
      </c>
      <c r="K133">
        <v>1538576</v>
      </c>
      <c r="L133">
        <v>3854724</v>
      </c>
      <c r="M133">
        <v>2499296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1475044667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</v>
      </c>
      <c r="I134">
        <v>4.5</v>
      </c>
      <c r="J134">
        <v>4037872</v>
      </c>
      <c r="K134">
        <v>1538544</v>
      </c>
      <c r="L134">
        <v>3854756</v>
      </c>
      <c r="M134">
        <v>2499328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1475044669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4.5</v>
      </c>
      <c r="J135">
        <v>4037872</v>
      </c>
      <c r="K135">
        <v>1538700</v>
      </c>
      <c r="L135">
        <v>3854600</v>
      </c>
      <c r="M135">
        <v>2499172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1475044671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0.5</v>
      </c>
      <c r="I136">
        <v>4.5</v>
      </c>
      <c r="J136">
        <v>4037872</v>
      </c>
      <c r="K136">
        <v>1538700</v>
      </c>
      <c r="L136">
        <v>3854600</v>
      </c>
      <c r="M136">
        <v>2499172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1475044673</v>
      </c>
      <c r="B137">
        <v>270</v>
      </c>
      <c r="C137">
        <v>4</v>
      </c>
      <c r="D137">
        <v>100.8</v>
      </c>
      <c r="E137">
        <v>0</v>
      </c>
      <c r="F137">
        <v>100</v>
      </c>
      <c r="G137">
        <v>0</v>
      </c>
      <c r="H137">
        <v>0</v>
      </c>
      <c r="I137">
        <v>4.5</v>
      </c>
      <c r="J137">
        <v>4037872</v>
      </c>
      <c r="K137">
        <v>1538636</v>
      </c>
      <c r="L137">
        <v>3854664</v>
      </c>
      <c r="M137">
        <v>2499236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1475044675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4.5</v>
      </c>
      <c r="J138">
        <v>4037872</v>
      </c>
      <c r="K138">
        <v>1538668</v>
      </c>
      <c r="L138">
        <v>3854632</v>
      </c>
      <c r="M138">
        <v>2499204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1475044677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0.5</v>
      </c>
      <c r="I139">
        <v>4.5</v>
      </c>
      <c r="J139">
        <v>4037872</v>
      </c>
      <c r="K139">
        <v>1538636</v>
      </c>
      <c r="L139">
        <v>3854664</v>
      </c>
      <c r="M139">
        <v>2499236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1475044679</v>
      </c>
      <c r="B140">
        <v>276</v>
      </c>
      <c r="C140">
        <v>4</v>
      </c>
      <c r="D140">
        <v>100.4</v>
      </c>
      <c r="E140">
        <v>0</v>
      </c>
      <c r="F140">
        <v>100</v>
      </c>
      <c r="G140">
        <v>0</v>
      </c>
      <c r="H140">
        <v>0</v>
      </c>
      <c r="I140">
        <v>4.5</v>
      </c>
      <c r="J140">
        <v>4037872</v>
      </c>
      <c r="K140">
        <v>1538636</v>
      </c>
      <c r="L140">
        <v>3854664</v>
      </c>
      <c r="M140">
        <v>2499236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1475044681</v>
      </c>
      <c r="B141">
        <v>278</v>
      </c>
      <c r="C141">
        <v>4</v>
      </c>
      <c r="D141">
        <v>100</v>
      </c>
      <c r="E141">
        <v>0</v>
      </c>
      <c r="F141">
        <v>100</v>
      </c>
      <c r="G141">
        <v>0</v>
      </c>
      <c r="H141">
        <v>0</v>
      </c>
      <c r="I141">
        <v>4.5</v>
      </c>
      <c r="J141">
        <v>4037872</v>
      </c>
      <c r="K141">
        <v>1538636</v>
      </c>
      <c r="L141">
        <v>3854664</v>
      </c>
      <c r="M141">
        <v>2499236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1475044683</v>
      </c>
      <c r="B142">
        <v>280</v>
      </c>
      <c r="C142">
        <v>4</v>
      </c>
      <c r="D142">
        <v>100.8</v>
      </c>
      <c r="E142">
        <v>0</v>
      </c>
      <c r="F142">
        <v>100</v>
      </c>
      <c r="G142">
        <v>0.5</v>
      </c>
      <c r="H142">
        <v>1</v>
      </c>
      <c r="I142">
        <v>4.5</v>
      </c>
      <c r="J142">
        <v>4037872</v>
      </c>
      <c r="K142">
        <v>1538792</v>
      </c>
      <c r="L142">
        <v>3854516</v>
      </c>
      <c r="M142">
        <v>2499080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1475044685</v>
      </c>
      <c r="B143">
        <v>282</v>
      </c>
      <c r="C143">
        <v>4</v>
      </c>
      <c r="D143">
        <v>100.4</v>
      </c>
      <c r="E143">
        <v>0</v>
      </c>
      <c r="F143">
        <v>100</v>
      </c>
      <c r="G143">
        <v>0</v>
      </c>
      <c r="H143">
        <v>0</v>
      </c>
      <c r="I143">
        <v>4.5</v>
      </c>
      <c r="J143">
        <v>4037872</v>
      </c>
      <c r="K143">
        <v>1538792</v>
      </c>
      <c r="L143">
        <v>3854528</v>
      </c>
      <c r="M143">
        <v>2499080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1475044687</v>
      </c>
      <c r="B144">
        <v>284</v>
      </c>
      <c r="C144">
        <v>4</v>
      </c>
      <c r="D144">
        <v>99.6</v>
      </c>
      <c r="E144">
        <v>0</v>
      </c>
      <c r="F144">
        <v>100</v>
      </c>
      <c r="G144">
        <v>0</v>
      </c>
      <c r="H144">
        <v>0</v>
      </c>
      <c r="I144">
        <v>4.5</v>
      </c>
      <c r="J144">
        <v>4037872</v>
      </c>
      <c r="K144">
        <v>1538884</v>
      </c>
      <c r="L144">
        <v>3854436</v>
      </c>
      <c r="M144">
        <v>2498988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1475044689</v>
      </c>
      <c r="B145">
        <v>286</v>
      </c>
      <c r="C145">
        <v>4</v>
      </c>
      <c r="D145">
        <v>100.8</v>
      </c>
      <c r="E145">
        <v>0</v>
      </c>
      <c r="F145">
        <v>100</v>
      </c>
      <c r="G145">
        <v>1</v>
      </c>
      <c r="H145">
        <v>0</v>
      </c>
      <c r="I145">
        <v>4.5</v>
      </c>
      <c r="J145">
        <v>4037872</v>
      </c>
      <c r="K145">
        <v>1538884</v>
      </c>
      <c r="L145">
        <v>3854444</v>
      </c>
      <c r="M145">
        <v>2498988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1475044691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4.5</v>
      </c>
      <c r="J146">
        <v>4037872</v>
      </c>
      <c r="K146">
        <v>1538884</v>
      </c>
      <c r="L146">
        <v>3854444</v>
      </c>
      <c r="M146">
        <v>2498988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1475044693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4.5</v>
      </c>
      <c r="J147">
        <v>4037872</v>
      </c>
      <c r="K147">
        <v>1538916</v>
      </c>
      <c r="L147">
        <v>3854412</v>
      </c>
      <c r="M147">
        <v>2498956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1475044695</v>
      </c>
      <c r="B148">
        <v>292</v>
      </c>
      <c r="C148">
        <v>4</v>
      </c>
      <c r="D148">
        <v>100</v>
      </c>
      <c r="E148">
        <v>0</v>
      </c>
      <c r="F148">
        <v>100</v>
      </c>
      <c r="G148">
        <v>0</v>
      </c>
      <c r="H148">
        <v>0</v>
      </c>
      <c r="I148">
        <v>4.6</v>
      </c>
      <c r="J148">
        <v>4037872</v>
      </c>
      <c r="K148">
        <v>1539352</v>
      </c>
      <c r="L148">
        <v>3853976</v>
      </c>
      <c r="M148">
        <v>2498520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1475044697</v>
      </c>
      <c r="B149">
        <v>294</v>
      </c>
      <c r="C149">
        <v>4</v>
      </c>
      <c r="D149">
        <v>100.4</v>
      </c>
      <c r="E149">
        <v>0</v>
      </c>
      <c r="F149">
        <v>100</v>
      </c>
      <c r="G149">
        <v>0</v>
      </c>
      <c r="H149">
        <v>0.5</v>
      </c>
      <c r="I149">
        <v>4.6</v>
      </c>
      <c r="J149">
        <v>4037872</v>
      </c>
      <c r="K149">
        <v>1539320</v>
      </c>
      <c r="L149">
        <v>3854008</v>
      </c>
      <c r="M149">
        <v>2498552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1475044699</v>
      </c>
      <c r="B150">
        <v>296</v>
      </c>
      <c r="C150">
        <v>4</v>
      </c>
      <c r="D150">
        <v>100.4</v>
      </c>
      <c r="E150">
        <v>0</v>
      </c>
      <c r="F150">
        <v>100</v>
      </c>
      <c r="G150">
        <v>0</v>
      </c>
      <c r="H150">
        <v>0</v>
      </c>
      <c r="I150">
        <v>4.6</v>
      </c>
      <c r="J150">
        <v>4037872</v>
      </c>
      <c r="K150">
        <v>1539256</v>
      </c>
      <c r="L150">
        <v>3854072</v>
      </c>
      <c r="M150">
        <v>2498616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1475044701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0.5</v>
      </c>
      <c r="I151">
        <v>4.6</v>
      </c>
      <c r="J151">
        <v>4037872</v>
      </c>
      <c r="K151">
        <v>1539412</v>
      </c>
      <c r="L151">
        <v>3853916</v>
      </c>
      <c r="M151">
        <v>2498460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1475044703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4.6</v>
      </c>
      <c r="J152">
        <v>4037872</v>
      </c>
      <c r="K152">
        <v>1539380</v>
      </c>
      <c r="L152">
        <v>3853948</v>
      </c>
      <c r="M152">
        <v>2498492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1475044705</v>
      </c>
      <c r="B153">
        <v>302</v>
      </c>
      <c r="C153">
        <v>4</v>
      </c>
      <c r="D153">
        <v>56.8</v>
      </c>
      <c r="E153">
        <v>0</v>
      </c>
      <c r="F153">
        <v>56.7</v>
      </c>
      <c r="G153">
        <v>0</v>
      </c>
      <c r="H153">
        <v>0</v>
      </c>
      <c r="I153">
        <v>4.4</v>
      </c>
      <c r="J153">
        <v>4037872</v>
      </c>
      <c r="K153">
        <v>1534696</v>
      </c>
      <c r="L153">
        <v>3858636</v>
      </c>
      <c r="M153">
        <v>2503176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1475044707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1534728</v>
      </c>
      <c r="L154">
        <v>3858604</v>
      </c>
      <c r="M154">
        <v>2503144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1475044709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1534728</v>
      </c>
      <c r="L155">
        <v>3858604</v>
      </c>
      <c r="M155">
        <v>2503144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1475044711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1534728</v>
      </c>
      <c r="L156">
        <v>3858612</v>
      </c>
      <c r="M156">
        <v>2503144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1475044713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1534728</v>
      </c>
      <c r="L157">
        <v>3858612</v>
      </c>
      <c r="M157">
        <v>2503144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1475044824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1535756</v>
      </c>
      <c r="L2">
        <v>3857612</v>
      </c>
      <c r="M2">
        <v>2502116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1475044826</v>
      </c>
      <c r="B3">
        <v>2</v>
      </c>
      <c r="C3">
        <v>4</v>
      </c>
      <c r="D3">
        <v>88.8</v>
      </c>
      <c r="E3">
        <v>0</v>
      </c>
      <c r="F3">
        <v>0</v>
      </c>
      <c r="G3">
        <v>88.4</v>
      </c>
      <c r="H3">
        <v>0</v>
      </c>
      <c r="I3">
        <v>4.5</v>
      </c>
      <c r="J3">
        <v>4037872</v>
      </c>
      <c r="K3">
        <v>1538860</v>
      </c>
      <c r="L3">
        <v>3854508</v>
      </c>
      <c r="M3">
        <v>2499012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1475044828</v>
      </c>
      <c r="B4">
        <v>4</v>
      </c>
      <c r="C4">
        <v>4</v>
      </c>
      <c r="D4">
        <v>100.8</v>
      </c>
      <c r="E4">
        <v>0</v>
      </c>
      <c r="F4">
        <v>0.5</v>
      </c>
      <c r="G4">
        <v>100</v>
      </c>
      <c r="H4">
        <v>0.5</v>
      </c>
      <c r="I4">
        <v>4.5</v>
      </c>
      <c r="J4">
        <v>4037872</v>
      </c>
      <c r="K4">
        <v>1538828</v>
      </c>
      <c r="L4">
        <v>3854540</v>
      </c>
      <c r="M4">
        <v>2499044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1475044830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1</v>
      </c>
      <c r="I5">
        <v>4.5</v>
      </c>
      <c r="J5">
        <v>4037872</v>
      </c>
      <c r="K5">
        <v>1538828</v>
      </c>
      <c r="L5">
        <v>3854540</v>
      </c>
      <c r="M5">
        <v>2499044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1475044832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1538828</v>
      </c>
      <c r="L6">
        <v>3854548</v>
      </c>
      <c r="M6">
        <v>2499044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1475044834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0.5</v>
      </c>
      <c r="I7">
        <v>4.5</v>
      </c>
      <c r="J7">
        <v>4037872</v>
      </c>
      <c r="K7">
        <v>1538860</v>
      </c>
      <c r="L7">
        <v>3854516</v>
      </c>
      <c r="M7">
        <v>2499012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4</v>
      </c>
    </row>
    <row r="8" spans="1:23">
      <c r="A8">
        <v>1475044836</v>
      </c>
      <c r="B8">
        <v>12</v>
      </c>
      <c r="C8">
        <v>4</v>
      </c>
      <c r="D8">
        <v>100.8</v>
      </c>
      <c r="E8">
        <v>0</v>
      </c>
      <c r="F8">
        <v>0.5</v>
      </c>
      <c r="G8">
        <v>100</v>
      </c>
      <c r="H8">
        <v>0.5</v>
      </c>
      <c r="I8">
        <v>4.5</v>
      </c>
      <c r="J8">
        <v>4037872</v>
      </c>
      <c r="K8">
        <v>1538860</v>
      </c>
      <c r="L8">
        <v>3854516</v>
      </c>
      <c r="M8">
        <v>2499012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1475044838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4.5</v>
      </c>
      <c r="J9">
        <v>4037872</v>
      </c>
      <c r="K9">
        <v>1538984</v>
      </c>
      <c r="L9">
        <v>3854392</v>
      </c>
      <c r="M9">
        <v>2498888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392</v>
      </c>
    </row>
    <row r="10" spans="1:23">
      <c r="A10">
        <v>1475044840</v>
      </c>
      <c r="B10">
        <v>16</v>
      </c>
      <c r="C10">
        <v>4</v>
      </c>
      <c r="D10">
        <v>101.6</v>
      </c>
      <c r="E10">
        <v>1</v>
      </c>
      <c r="F10">
        <v>0</v>
      </c>
      <c r="G10">
        <v>100</v>
      </c>
      <c r="H10">
        <v>0</v>
      </c>
      <c r="I10">
        <v>4.5</v>
      </c>
      <c r="J10">
        <v>4037872</v>
      </c>
      <c r="K10">
        <v>1539016</v>
      </c>
      <c r="L10">
        <v>3854364</v>
      </c>
      <c r="M10">
        <v>2498856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1475044842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0.5</v>
      </c>
      <c r="I11">
        <v>4.5</v>
      </c>
      <c r="J11">
        <v>4037872</v>
      </c>
      <c r="K11">
        <v>1539016</v>
      </c>
      <c r="L11">
        <v>3854364</v>
      </c>
      <c r="M11">
        <v>2498856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1475044844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4.5</v>
      </c>
      <c r="J12">
        <v>4037872</v>
      </c>
      <c r="K12">
        <v>1539140</v>
      </c>
      <c r="L12">
        <v>3854240</v>
      </c>
      <c r="M12">
        <v>2498732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1475044846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0.5</v>
      </c>
      <c r="I13">
        <v>4.5</v>
      </c>
      <c r="J13">
        <v>4037872</v>
      </c>
      <c r="K13">
        <v>1539140</v>
      </c>
      <c r="L13">
        <v>3854240</v>
      </c>
      <c r="M13">
        <v>2498732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1475044848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4.5</v>
      </c>
      <c r="J14">
        <v>4037872</v>
      </c>
      <c r="K14">
        <v>1539108</v>
      </c>
      <c r="L14">
        <v>3854272</v>
      </c>
      <c r="M14">
        <v>2498764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1475044850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4.5</v>
      </c>
      <c r="J15">
        <v>4037872</v>
      </c>
      <c r="K15">
        <v>1539140</v>
      </c>
      <c r="L15">
        <v>3854240</v>
      </c>
      <c r="M15">
        <v>2498732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1475044852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100</v>
      </c>
      <c r="H16">
        <v>0.5</v>
      </c>
      <c r="I16">
        <v>4.6</v>
      </c>
      <c r="J16">
        <v>4037872</v>
      </c>
      <c r="K16">
        <v>1539264</v>
      </c>
      <c r="L16">
        <v>3854116</v>
      </c>
      <c r="M16">
        <v>2498608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1475044854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4.5</v>
      </c>
      <c r="J17">
        <v>4037872</v>
      </c>
      <c r="K17">
        <v>1539200</v>
      </c>
      <c r="L17">
        <v>3854180</v>
      </c>
      <c r="M17">
        <v>2498672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1475044856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0.5</v>
      </c>
      <c r="I18">
        <v>4.5</v>
      </c>
      <c r="J18">
        <v>4037872</v>
      </c>
      <c r="K18">
        <v>1539200</v>
      </c>
      <c r="L18">
        <v>3854180</v>
      </c>
      <c r="M18">
        <v>2498672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1475044858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4.6</v>
      </c>
      <c r="J19">
        <v>4037872</v>
      </c>
      <c r="K19">
        <v>1539292</v>
      </c>
      <c r="L19">
        <v>3854088</v>
      </c>
      <c r="M19">
        <v>2498580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1475044860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4.6</v>
      </c>
      <c r="J20">
        <v>4037872</v>
      </c>
      <c r="K20">
        <v>1539292</v>
      </c>
      <c r="L20">
        <v>3854088</v>
      </c>
      <c r="M20">
        <v>2498580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1475044862</v>
      </c>
      <c r="B21">
        <v>38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0.5</v>
      </c>
      <c r="I21">
        <v>4.6</v>
      </c>
      <c r="J21">
        <v>4037872</v>
      </c>
      <c r="K21">
        <v>1539292</v>
      </c>
      <c r="L21">
        <v>3854088</v>
      </c>
      <c r="M21">
        <v>2498580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1475044864</v>
      </c>
      <c r="B22">
        <v>40</v>
      </c>
      <c r="C22">
        <v>4</v>
      </c>
      <c r="D22">
        <v>101.2</v>
      </c>
      <c r="E22">
        <v>0.5</v>
      </c>
      <c r="F22">
        <v>0</v>
      </c>
      <c r="G22">
        <v>100</v>
      </c>
      <c r="H22">
        <v>0.5</v>
      </c>
      <c r="I22">
        <v>4.6</v>
      </c>
      <c r="J22">
        <v>4037872</v>
      </c>
      <c r="K22">
        <v>1539324</v>
      </c>
      <c r="L22">
        <v>3854056</v>
      </c>
      <c r="M22">
        <v>2498548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1475044866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4.6</v>
      </c>
      <c r="J23">
        <v>4037872</v>
      </c>
      <c r="K23">
        <v>1539448</v>
      </c>
      <c r="L23">
        <v>3853932</v>
      </c>
      <c r="M23">
        <v>2498424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1475044868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100</v>
      </c>
      <c r="H24">
        <v>0.5</v>
      </c>
      <c r="I24">
        <v>4.6</v>
      </c>
      <c r="J24">
        <v>4037872</v>
      </c>
      <c r="K24">
        <v>1539448</v>
      </c>
      <c r="L24">
        <v>3853932</v>
      </c>
      <c r="M24">
        <v>2498424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1475044870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4.6</v>
      </c>
      <c r="J25">
        <v>4037872</v>
      </c>
      <c r="K25">
        <v>1539448</v>
      </c>
      <c r="L25">
        <v>3853932</v>
      </c>
      <c r="M25">
        <v>2498424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1475044872</v>
      </c>
      <c r="B26">
        <v>48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4.6</v>
      </c>
      <c r="J26">
        <v>4037872</v>
      </c>
      <c r="K26">
        <v>1539448</v>
      </c>
      <c r="L26">
        <v>3853932</v>
      </c>
      <c r="M26">
        <v>2498424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1475044874</v>
      </c>
      <c r="B27">
        <v>50</v>
      </c>
      <c r="C27">
        <v>4</v>
      </c>
      <c r="D27">
        <v>100.4</v>
      </c>
      <c r="E27">
        <v>0</v>
      </c>
      <c r="F27">
        <v>0.5</v>
      </c>
      <c r="G27">
        <v>100</v>
      </c>
      <c r="H27">
        <v>0.5</v>
      </c>
      <c r="I27">
        <v>4.6</v>
      </c>
      <c r="J27">
        <v>4037872</v>
      </c>
      <c r="K27">
        <v>1539480</v>
      </c>
      <c r="L27">
        <v>3853900</v>
      </c>
      <c r="M27">
        <v>2498392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1475044876</v>
      </c>
      <c r="B28">
        <v>52</v>
      </c>
      <c r="C28">
        <v>4</v>
      </c>
      <c r="D28">
        <v>100.8</v>
      </c>
      <c r="E28">
        <v>0</v>
      </c>
      <c r="F28">
        <v>0</v>
      </c>
      <c r="G28">
        <v>100</v>
      </c>
      <c r="H28">
        <v>0</v>
      </c>
      <c r="I28">
        <v>4.6</v>
      </c>
      <c r="J28">
        <v>4037872</v>
      </c>
      <c r="K28">
        <v>1539604</v>
      </c>
      <c r="L28">
        <v>3853776</v>
      </c>
      <c r="M28">
        <v>2498268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1475044878</v>
      </c>
      <c r="B29">
        <v>54</v>
      </c>
      <c r="C29">
        <v>4</v>
      </c>
      <c r="D29">
        <v>100.8</v>
      </c>
      <c r="E29">
        <v>0</v>
      </c>
      <c r="F29">
        <v>0</v>
      </c>
      <c r="G29">
        <v>100</v>
      </c>
      <c r="H29">
        <v>0.5</v>
      </c>
      <c r="I29">
        <v>4.6</v>
      </c>
      <c r="J29">
        <v>4037872</v>
      </c>
      <c r="K29">
        <v>1539540</v>
      </c>
      <c r="L29">
        <v>3853840</v>
      </c>
      <c r="M29">
        <v>2498332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1475044880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4.6</v>
      </c>
      <c r="J30">
        <v>4037872</v>
      </c>
      <c r="K30">
        <v>1539508</v>
      </c>
      <c r="L30">
        <v>3853872</v>
      </c>
      <c r="M30">
        <v>2498364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1475044882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4.6</v>
      </c>
      <c r="J31">
        <v>4037872</v>
      </c>
      <c r="K31">
        <v>1539540</v>
      </c>
      <c r="L31">
        <v>3853840</v>
      </c>
      <c r="M31">
        <v>2498332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1475044884</v>
      </c>
      <c r="B32">
        <v>60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4.6</v>
      </c>
      <c r="J32">
        <v>4037872</v>
      </c>
      <c r="K32">
        <v>1539540</v>
      </c>
      <c r="L32">
        <v>3853840</v>
      </c>
      <c r="M32">
        <v>2498332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1475044886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0.5</v>
      </c>
      <c r="I33">
        <v>4.6</v>
      </c>
      <c r="J33">
        <v>4037872</v>
      </c>
      <c r="K33">
        <v>1539540</v>
      </c>
      <c r="L33">
        <v>3853840</v>
      </c>
      <c r="M33">
        <v>2498332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1475044888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4.6</v>
      </c>
      <c r="J34">
        <v>4037872</v>
      </c>
      <c r="K34">
        <v>1539696</v>
      </c>
      <c r="L34">
        <v>3853684</v>
      </c>
      <c r="M34">
        <v>2498176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1475044890</v>
      </c>
      <c r="B35">
        <v>66</v>
      </c>
      <c r="C35">
        <v>4</v>
      </c>
      <c r="D35">
        <v>100.8</v>
      </c>
      <c r="E35">
        <v>0</v>
      </c>
      <c r="F35">
        <v>0</v>
      </c>
      <c r="G35">
        <v>100</v>
      </c>
      <c r="H35">
        <v>0</v>
      </c>
      <c r="I35">
        <v>4.6</v>
      </c>
      <c r="J35">
        <v>4037872</v>
      </c>
      <c r="K35">
        <v>1539696</v>
      </c>
      <c r="L35">
        <v>3853684</v>
      </c>
      <c r="M35">
        <v>2498176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1475044892</v>
      </c>
      <c r="B36">
        <v>68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0.5</v>
      </c>
      <c r="I36">
        <v>4.6</v>
      </c>
      <c r="J36">
        <v>4037872</v>
      </c>
      <c r="K36">
        <v>1539696</v>
      </c>
      <c r="L36">
        <v>3853684</v>
      </c>
      <c r="M36">
        <v>2498176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1475044894</v>
      </c>
      <c r="B37">
        <v>70</v>
      </c>
      <c r="C37">
        <v>4</v>
      </c>
      <c r="D37">
        <v>100.4</v>
      </c>
      <c r="E37">
        <v>0</v>
      </c>
      <c r="F37">
        <v>0.5</v>
      </c>
      <c r="G37">
        <v>100</v>
      </c>
      <c r="H37">
        <v>0</v>
      </c>
      <c r="I37">
        <v>4.6</v>
      </c>
      <c r="J37">
        <v>4037872</v>
      </c>
      <c r="K37">
        <v>1539664</v>
      </c>
      <c r="L37">
        <v>3853716</v>
      </c>
      <c r="M37">
        <v>2498208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1475044896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0.5</v>
      </c>
      <c r="I38">
        <v>4.6</v>
      </c>
      <c r="J38">
        <v>4037872</v>
      </c>
      <c r="K38">
        <v>1539696</v>
      </c>
      <c r="L38">
        <v>3853684</v>
      </c>
      <c r="M38">
        <v>2498176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1475044898</v>
      </c>
      <c r="B39">
        <v>74</v>
      </c>
      <c r="C39">
        <v>4</v>
      </c>
      <c r="D39">
        <v>100.8</v>
      </c>
      <c r="E39">
        <v>0</v>
      </c>
      <c r="F39">
        <v>0</v>
      </c>
      <c r="G39">
        <v>100</v>
      </c>
      <c r="H39">
        <v>0</v>
      </c>
      <c r="I39">
        <v>4.6</v>
      </c>
      <c r="J39">
        <v>4037872</v>
      </c>
      <c r="K39">
        <v>1539664</v>
      </c>
      <c r="L39">
        <v>3853716</v>
      </c>
      <c r="M39">
        <v>2498208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1475044900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4.6</v>
      </c>
      <c r="J40">
        <v>4037872</v>
      </c>
      <c r="K40">
        <v>1539788</v>
      </c>
      <c r="L40">
        <v>3853592</v>
      </c>
      <c r="M40">
        <v>2498084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1475044902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0.5</v>
      </c>
      <c r="I41">
        <v>4.6</v>
      </c>
      <c r="J41">
        <v>4037872</v>
      </c>
      <c r="K41">
        <v>1539788</v>
      </c>
      <c r="L41">
        <v>3853592</v>
      </c>
      <c r="M41">
        <v>2498084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1475044904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4.6</v>
      </c>
      <c r="J42">
        <v>4037872</v>
      </c>
      <c r="K42">
        <v>1539820</v>
      </c>
      <c r="L42">
        <v>3853560</v>
      </c>
      <c r="M42">
        <v>2498052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1475044906</v>
      </c>
      <c r="B43">
        <v>82</v>
      </c>
      <c r="C43">
        <v>4</v>
      </c>
      <c r="D43">
        <v>100.8</v>
      </c>
      <c r="E43">
        <v>0</v>
      </c>
      <c r="F43">
        <v>0</v>
      </c>
      <c r="G43">
        <v>100</v>
      </c>
      <c r="H43">
        <v>0.5</v>
      </c>
      <c r="I43">
        <v>4.6</v>
      </c>
      <c r="J43">
        <v>4037872</v>
      </c>
      <c r="K43">
        <v>1539820</v>
      </c>
      <c r="L43">
        <v>3853560</v>
      </c>
      <c r="M43">
        <v>2498052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1475044908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4.6</v>
      </c>
      <c r="J44">
        <v>4037872</v>
      </c>
      <c r="K44">
        <v>1539756</v>
      </c>
      <c r="L44">
        <v>3853624</v>
      </c>
      <c r="M44">
        <v>2498116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1475044910</v>
      </c>
      <c r="B45">
        <v>86</v>
      </c>
      <c r="C45">
        <v>4</v>
      </c>
      <c r="D45">
        <v>100.8</v>
      </c>
      <c r="E45">
        <v>0</v>
      </c>
      <c r="F45">
        <v>0</v>
      </c>
      <c r="G45">
        <v>100</v>
      </c>
      <c r="H45">
        <v>0.5</v>
      </c>
      <c r="I45">
        <v>4.6</v>
      </c>
      <c r="J45">
        <v>4037872</v>
      </c>
      <c r="K45">
        <v>1539756</v>
      </c>
      <c r="L45">
        <v>3853624</v>
      </c>
      <c r="M45">
        <v>2498116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1475044912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4.6</v>
      </c>
      <c r="J46">
        <v>4037872</v>
      </c>
      <c r="K46">
        <v>1539912</v>
      </c>
      <c r="L46">
        <v>3853468</v>
      </c>
      <c r="M46">
        <v>2497960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1475044914</v>
      </c>
      <c r="B47">
        <v>90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4.6</v>
      </c>
      <c r="J47">
        <v>4037872</v>
      </c>
      <c r="K47">
        <v>1539944</v>
      </c>
      <c r="L47">
        <v>3853436</v>
      </c>
      <c r="M47">
        <v>2497928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1475044916</v>
      </c>
      <c r="B48">
        <v>92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0.5</v>
      </c>
      <c r="I48">
        <v>4.6</v>
      </c>
      <c r="J48">
        <v>4037872</v>
      </c>
      <c r="K48">
        <v>1539944</v>
      </c>
      <c r="L48">
        <v>3853436</v>
      </c>
      <c r="M48">
        <v>2497928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1475044918</v>
      </c>
      <c r="B49">
        <v>94</v>
      </c>
      <c r="C49">
        <v>4</v>
      </c>
      <c r="D49">
        <v>100.8</v>
      </c>
      <c r="E49">
        <v>0</v>
      </c>
      <c r="F49">
        <v>0</v>
      </c>
      <c r="G49">
        <v>100</v>
      </c>
      <c r="H49">
        <v>0.5</v>
      </c>
      <c r="I49">
        <v>4.6</v>
      </c>
      <c r="J49">
        <v>4037872</v>
      </c>
      <c r="K49">
        <v>1539944</v>
      </c>
      <c r="L49">
        <v>3853436</v>
      </c>
      <c r="M49">
        <v>2497928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1475044920</v>
      </c>
      <c r="B50">
        <v>96</v>
      </c>
      <c r="C50">
        <v>4</v>
      </c>
      <c r="D50">
        <v>99.6</v>
      </c>
      <c r="E50">
        <v>0</v>
      </c>
      <c r="F50">
        <v>0</v>
      </c>
      <c r="G50">
        <v>100</v>
      </c>
      <c r="H50">
        <v>0</v>
      </c>
      <c r="I50">
        <v>4.6</v>
      </c>
      <c r="J50">
        <v>4037872</v>
      </c>
      <c r="K50">
        <v>1539944</v>
      </c>
      <c r="L50">
        <v>3853436</v>
      </c>
      <c r="M50">
        <v>2497928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1475044922</v>
      </c>
      <c r="B51">
        <v>98</v>
      </c>
      <c r="C51">
        <v>4</v>
      </c>
      <c r="D51">
        <v>100.8</v>
      </c>
      <c r="E51">
        <v>0</v>
      </c>
      <c r="F51">
        <v>0</v>
      </c>
      <c r="G51">
        <v>100</v>
      </c>
      <c r="H51">
        <v>0</v>
      </c>
      <c r="I51">
        <v>4.6</v>
      </c>
      <c r="J51">
        <v>4037872</v>
      </c>
      <c r="K51">
        <v>1539944</v>
      </c>
      <c r="L51">
        <v>3853436</v>
      </c>
      <c r="M51">
        <v>2497928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1475044924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4.6</v>
      </c>
      <c r="J52">
        <v>4037872</v>
      </c>
      <c r="K52">
        <v>1540068</v>
      </c>
      <c r="L52">
        <v>3853312</v>
      </c>
      <c r="M52">
        <v>2497804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1475044926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0.5</v>
      </c>
      <c r="I53">
        <v>4.6</v>
      </c>
      <c r="J53">
        <v>4037872</v>
      </c>
      <c r="K53">
        <v>1540068</v>
      </c>
      <c r="L53">
        <v>3853312</v>
      </c>
      <c r="M53">
        <v>2497804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1475044928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0.5</v>
      </c>
      <c r="I54">
        <v>4.6</v>
      </c>
      <c r="J54">
        <v>4037872</v>
      </c>
      <c r="K54">
        <v>1540100</v>
      </c>
      <c r="L54">
        <v>3853280</v>
      </c>
      <c r="M54">
        <v>2497772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1475044930</v>
      </c>
      <c r="B55">
        <v>106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4.6</v>
      </c>
      <c r="J55">
        <v>4037872</v>
      </c>
      <c r="K55">
        <v>1540100</v>
      </c>
      <c r="L55">
        <v>3853280</v>
      </c>
      <c r="M55">
        <v>2497772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1475044932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4.6</v>
      </c>
      <c r="J56">
        <v>4037872</v>
      </c>
      <c r="K56">
        <v>1540100</v>
      </c>
      <c r="L56">
        <v>3853280</v>
      </c>
      <c r="M56">
        <v>2497772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1475044934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100</v>
      </c>
      <c r="H57">
        <v>0.5</v>
      </c>
      <c r="I57">
        <v>4.6</v>
      </c>
      <c r="J57">
        <v>4037872</v>
      </c>
      <c r="K57">
        <v>1540224</v>
      </c>
      <c r="L57">
        <v>3853156</v>
      </c>
      <c r="M57">
        <v>2497648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1475044936</v>
      </c>
      <c r="B58">
        <v>112</v>
      </c>
      <c r="C58">
        <v>4</v>
      </c>
      <c r="D58">
        <v>100.8</v>
      </c>
      <c r="E58">
        <v>0</v>
      </c>
      <c r="F58">
        <v>0</v>
      </c>
      <c r="G58">
        <v>100</v>
      </c>
      <c r="H58">
        <v>0</v>
      </c>
      <c r="I58">
        <v>4.6</v>
      </c>
      <c r="J58">
        <v>4037872</v>
      </c>
      <c r="K58">
        <v>1540224</v>
      </c>
      <c r="L58">
        <v>3853156</v>
      </c>
      <c r="M58">
        <v>2497648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1475044938</v>
      </c>
      <c r="B59">
        <v>114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4.6</v>
      </c>
      <c r="J59">
        <v>4037872</v>
      </c>
      <c r="K59">
        <v>1540224</v>
      </c>
      <c r="L59">
        <v>3853156</v>
      </c>
      <c r="M59">
        <v>2497648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1475044940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0.5</v>
      </c>
      <c r="I60">
        <v>4.6</v>
      </c>
      <c r="J60">
        <v>4037872</v>
      </c>
      <c r="K60">
        <v>1540224</v>
      </c>
      <c r="L60">
        <v>3853156</v>
      </c>
      <c r="M60">
        <v>2497648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1475044942</v>
      </c>
      <c r="B61">
        <v>118</v>
      </c>
      <c r="C61">
        <v>4</v>
      </c>
      <c r="D61">
        <v>100.4</v>
      </c>
      <c r="E61">
        <v>0</v>
      </c>
      <c r="F61">
        <v>0.5</v>
      </c>
      <c r="G61">
        <v>100</v>
      </c>
      <c r="H61">
        <v>0</v>
      </c>
      <c r="I61">
        <v>4.6</v>
      </c>
      <c r="J61">
        <v>4037872</v>
      </c>
      <c r="K61">
        <v>1540224</v>
      </c>
      <c r="L61">
        <v>3853156</v>
      </c>
      <c r="M61">
        <v>2497648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1475044944</v>
      </c>
      <c r="B62">
        <v>120</v>
      </c>
      <c r="C62">
        <v>4</v>
      </c>
      <c r="D62">
        <v>101.2</v>
      </c>
      <c r="E62">
        <v>0</v>
      </c>
      <c r="F62">
        <v>0</v>
      </c>
      <c r="G62">
        <v>100</v>
      </c>
      <c r="H62">
        <v>0</v>
      </c>
      <c r="I62">
        <v>4.6</v>
      </c>
      <c r="J62">
        <v>4037872</v>
      </c>
      <c r="K62">
        <v>1540224</v>
      </c>
      <c r="L62">
        <v>3853156</v>
      </c>
      <c r="M62">
        <v>2497648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1475044946</v>
      </c>
      <c r="B63">
        <v>122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0.5</v>
      </c>
      <c r="I63">
        <v>4.6</v>
      </c>
      <c r="J63">
        <v>4037872</v>
      </c>
      <c r="K63">
        <v>1540256</v>
      </c>
      <c r="L63">
        <v>3853136</v>
      </c>
      <c r="M63">
        <v>2497616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1475044948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0.5</v>
      </c>
      <c r="I64">
        <v>4.6</v>
      </c>
      <c r="J64">
        <v>4037872</v>
      </c>
      <c r="K64">
        <v>1540348</v>
      </c>
      <c r="L64">
        <v>3853044</v>
      </c>
      <c r="M64">
        <v>2497524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1475044950</v>
      </c>
      <c r="B65">
        <v>126</v>
      </c>
      <c r="C65">
        <v>4</v>
      </c>
      <c r="D65">
        <v>101.2</v>
      </c>
      <c r="E65">
        <v>1</v>
      </c>
      <c r="F65">
        <v>0</v>
      </c>
      <c r="G65">
        <v>100</v>
      </c>
      <c r="H65">
        <v>0</v>
      </c>
      <c r="I65">
        <v>4.6</v>
      </c>
      <c r="J65">
        <v>4037872</v>
      </c>
      <c r="K65">
        <v>1540348</v>
      </c>
      <c r="L65">
        <v>3853052</v>
      </c>
      <c r="M65">
        <v>2497524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1475044952</v>
      </c>
      <c r="B66">
        <v>128</v>
      </c>
      <c r="C66">
        <v>4</v>
      </c>
      <c r="D66">
        <v>100</v>
      </c>
      <c r="E66">
        <v>0</v>
      </c>
      <c r="F66">
        <v>0.5</v>
      </c>
      <c r="G66">
        <v>100</v>
      </c>
      <c r="H66">
        <v>0</v>
      </c>
      <c r="I66">
        <v>4.6</v>
      </c>
      <c r="J66">
        <v>4037872</v>
      </c>
      <c r="K66">
        <v>1540380</v>
      </c>
      <c r="L66">
        <v>3853020</v>
      </c>
      <c r="M66">
        <v>2497492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1475044954</v>
      </c>
      <c r="B67">
        <v>130</v>
      </c>
      <c r="C67">
        <v>4</v>
      </c>
      <c r="D67">
        <v>100.8</v>
      </c>
      <c r="E67">
        <v>0</v>
      </c>
      <c r="F67">
        <v>0</v>
      </c>
      <c r="G67">
        <v>100</v>
      </c>
      <c r="H67">
        <v>0</v>
      </c>
      <c r="I67">
        <v>4.6</v>
      </c>
      <c r="J67">
        <v>4037872</v>
      </c>
      <c r="K67">
        <v>1540380</v>
      </c>
      <c r="L67">
        <v>3853020</v>
      </c>
      <c r="M67">
        <v>2497492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1475044956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0.5</v>
      </c>
      <c r="I68">
        <v>4.6</v>
      </c>
      <c r="J68">
        <v>4037872</v>
      </c>
      <c r="K68">
        <v>1540380</v>
      </c>
      <c r="L68">
        <v>3853020</v>
      </c>
      <c r="M68">
        <v>2497492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1475044958</v>
      </c>
      <c r="B69">
        <v>134</v>
      </c>
      <c r="C69">
        <v>4</v>
      </c>
      <c r="D69">
        <v>100.8</v>
      </c>
      <c r="E69">
        <v>0</v>
      </c>
      <c r="F69">
        <v>0</v>
      </c>
      <c r="G69">
        <v>100</v>
      </c>
      <c r="H69">
        <v>0.5</v>
      </c>
      <c r="I69">
        <v>4.6</v>
      </c>
      <c r="J69">
        <v>4037872</v>
      </c>
      <c r="K69">
        <v>1540412</v>
      </c>
      <c r="L69">
        <v>3852988</v>
      </c>
      <c r="M69">
        <v>2497460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1475044960</v>
      </c>
      <c r="B70">
        <v>136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4.6</v>
      </c>
      <c r="J70">
        <v>4037872</v>
      </c>
      <c r="K70">
        <v>1540504</v>
      </c>
      <c r="L70">
        <v>3852896</v>
      </c>
      <c r="M70">
        <v>2497368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1475044962</v>
      </c>
      <c r="B71">
        <v>138</v>
      </c>
      <c r="C71">
        <v>4</v>
      </c>
      <c r="D71">
        <v>100.4</v>
      </c>
      <c r="E71">
        <v>0</v>
      </c>
      <c r="F71">
        <v>0.5</v>
      </c>
      <c r="G71">
        <v>100</v>
      </c>
      <c r="H71">
        <v>0.5</v>
      </c>
      <c r="I71">
        <v>4.6</v>
      </c>
      <c r="J71">
        <v>4037872</v>
      </c>
      <c r="K71">
        <v>1540504</v>
      </c>
      <c r="L71">
        <v>3852896</v>
      </c>
      <c r="M71">
        <v>2497368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1475044964</v>
      </c>
      <c r="B72">
        <v>140</v>
      </c>
      <c r="C72">
        <v>4</v>
      </c>
      <c r="D72">
        <v>100.8</v>
      </c>
      <c r="E72">
        <v>0</v>
      </c>
      <c r="F72">
        <v>0</v>
      </c>
      <c r="G72">
        <v>100</v>
      </c>
      <c r="H72">
        <v>0</v>
      </c>
      <c r="I72">
        <v>4.6</v>
      </c>
      <c r="J72">
        <v>4037872</v>
      </c>
      <c r="K72">
        <v>1540504</v>
      </c>
      <c r="L72">
        <v>3852896</v>
      </c>
      <c r="M72">
        <v>2497368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1475044966</v>
      </c>
      <c r="B73">
        <v>142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4.6</v>
      </c>
      <c r="J73">
        <v>4037872</v>
      </c>
      <c r="K73">
        <v>1540504</v>
      </c>
      <c r="L73">
        <v>3852896</v>
      </c>
      <c r="M73">
        <v>2497368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1475044968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4.6</v>
      </c>
      <c r="J74">
        <v>4037872</v>
      </c>
      <c r="K74">
        <v>1540472</v>
      </c>
      <c r="L74">
        <v>3852928</v>
      </c>
      <c r="M74">
        <v>2497400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1475044970</v>
      </c>
      <c r="B75">
        <v>146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0.5</v>
      </c>
      <c r="I75">
        <v>4.6</v>
      </c>
      <c r="J75">
        <v>4037872</v>
      </c>
      <c r="K75">
        <v>1540504</v>
      </c>
      <c r="L75">
        <v>3852896</v>
      </c>
      <c r="M75">
        <v>2497368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1475044972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100</v>
      </c>
      <c r="H76">
        <v>0</v>
      </c>
      <c r="I76">
        <v>4.6</v>
      </c>
      <c r="J76">
        <v>4037872</v>
      </c>
      <c r="K76">
        <v>1540628</v>
      </c>
      <c r="L76">
        <v>3852772</v>
      </c>
      <c r="M76">
        <v>2497244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1475044974</v>
      </c>
      <c r="B77">
        <v>150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4.6</v>
      </c>
      <c r="J77">
        <v>4037872</v>
      </c>
      <c r="K77">
        <v>1540660</v>
      </c>
      <c r="L77">
        <v>3852740</v>
      </c>
      <c r="M77">
        <v>2497212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1475044976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100</v>
      </c>
      <c r="H78">
        <v>0.5</v>
      </c>
      <c r="I78">
        <v>4.6</v>
      </c>
      <c r="J78">
        <v>4037872</v>
      </c>
      <c r="K78">
        <v>1540660</v>
      </c>
      <c r="L78">
        <v>3852740</v>
      </c>
      <c r="M78">
        <v>2497212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1475044978</v>
      </c>
      <c r="B79">
        <v>154</v>
      </c>
      <c r="C79">
        <v>4</v>
      </c>
      <c r="D79">
        <v>100.4</v>
      </c>
      <c r="E79">
        <v>0</v>
      </c>
      <c r="F79">
        <v>0</v>
      </c>
      <c r="G79">
        <v>100</v>
      </c>
      <c r="H79">
        <v>0</v>
      </c>
      <c r="I79">
        <v>4.6</v>
      </c>
      <c r="J79">
        <v>4037872</v>
      </c>
      <c r="K79">
        <v>1540596</v>
      </c>
      <c r="L79">
        <v>3852804</v>
      </c>
      <c r="M79">
        <v>2497276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1475044980</v>
      </c>
      <c r="B80">
        <v>156</v>
      </c>
      <c r="C80">
        <v>4</v>
      </c>
      <c r="D80">
        <v>101.6</v>
      </c>
      <c r="E80">
        <v>1</v>
      </c>
      <c r="F80">
        <v>0.5</v>
      </c>
      <c r="G80">
        <v>100</v>
      </c>
      <c r="H80">
        <v>0.5</v>
      </c>
      <c r="I80">
        <v>4.6</v>
      </c>
      <c r="J80">
        <v>4037872</v>
      </c>
      <c r="K80">
        <v>1540628</v>
      </c>
      <c r="L80">
        <v>3852780</v>
      </c>
      <c r="M80">
        <v>2497244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1475044982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100</v>
      </c>
      <c r="H81">
        <v>0</v>
      </c>
      <c r="I81">
        <v>4.6</v>
      </c>
      <c r="J81">
        <v>4037872</v>
      </c>
      <c r="K81">
        <v>1540628</v>
      </c>
      <c r="L81">
        <v>3852780</v>
      </c>
      <c r="M81">
        <v>2497244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1475044984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100</v>
      </c>
      <c r="H82">
        <v>0.5</v>
      </c>
      <c r="I82">
        <v>4.6</v>
      </c>
      <c r="J82">
        <v>4037872</v>
      </c>
      <c r="K82">
        <v>1540752</v>
      </c>
      <c r="L82">
        <v>3852656</v>
      </c>
      <c r="M82">
        <v>2497120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1475044986</v>
      </c>
      <c r="B83">
        <v>162</v>
      </c>
      <c r="C83">
        <v>4</v>
      </c>
      <c r="D83">
        <v>101.2</v>
      </c>
      <c r="E83">
        <v>0</v>
      </c>
      <c r="F83">
        <v>0</v>
      </c>
      <c r="G83">
        <v>100</v>
      </c>
      <c r="H83">
        <v>0</v>
      </c>
      <c r="I83">
        <v>4.6</v>
      </c>
      <c r="J83">
        <v>4037872</v>
      </c>
      <c r="K83">
        <v>1540752</v>
      </c>
      <c r="L83">
        <v>3852656</v>
      </c>
      <c r="M83">
        <v>2497120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76</v>
      </c>
    </row>
    <row r="84" spans="1:23">
      <c r="A84">
        <v>1475044988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4.6</v>
      </c>
      <c r="J84">
        <v>4037872</v>
      </c>
      <c r="K84">
        <v>1540784</v>
      </c>
      <c r="L84">
        <v>3852624</v>
      </c>
      <c r="M84">
        <v>2497088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1475044990</v>
      </c>
      <c r="B85">
        <v>166</v>
      </c>
      <c r="C85">
        <v>4</v>
      </c>
      <c r="D85">
        <v>100.4</v>
      </c>
      <c r="E85">
        <v>0</v>
      </c>
      <c r="F85">
        <v>0</v>
      </c>
      <c r="G85">
        <v>100</v>
      </c>
      <c r="H85">
        <v>0.5</v>
      </c>
      <c r="I85">
        <v>4.6</v>
      </c>
      <c r="J85">
        <v>4037872</v>
      </c>
      <c r="K85">
        <v>1540816</v>
      </c>
      <c r="L85">
        <v>3852592</v>
      </c>
      <c r="M85">
        <v>2497056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1475044992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4.6</v>
      </c>
      <c r="J86">
        <v>4037872</v>
      </c>
      <c r="K86">
        <v>1540816</v>
      </c>
      <c r="L86">
        <v>3852592</v>
      </c>
      <c r="M86">
        <v>2497056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1475044994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100</v>
      </c>
      <c r="H87">
        <v>0.5</v>
      </c>
      <c r="I87">
        <v>4.6</v>
      </c>
      <c r="J87">
        <v>4037872</v>
      </c>
      <c r="K87">
        <v>1540816</v>
      </c>
      <c r="L87">
        <v>3852592</v>
      </c>
      <c r="M87">
        <v>2497056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1475044996</v>
      </c>
      <c r="B88">
        <v>172</v>
      </c>
      <c r="C88">
        <v>4</v>
      </c>
      <c r="D88">
        <v>100</v>
      </c>
      <c r="E88">
        <v>0</v>
      </c>
      <c r="F88">
        <v>0</v>
      </c>
      <c r="G88">
        <v>100</v>
      </c>
      <c r="H88">
        <v>0</v>
      </c>
      <c r="I88">
        <v>4.6</v>
      </c>
      <c r="J88">
        <v>4037872</v>
      </c>
      <c r="K88">
        <v>1540816</v>
      </c>
      <c r="L88">
        <v>3852592</v>
      </c>
      <c r="M88">
        <v>2497056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1475044998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100</v>
      </c>
      <c r="H89">
        <v>0.5</v>
      </c>
      <c r="I89">
        <v>4.6</v>
      </c>
      <c r="J89">
        <v>4037872</v>
      </c>
      <c r="K89">
        <v>1540816</v>
      </c>
      <c r="L89">
        <v>3852592</v>
      </c>
      <c r="M89">
        <v>2497056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1475045000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4.6</v>
      </c>
      <c r="J90">
        <v>4037872</v>
      </c>
      <c r="K90">
        <v>1540940</v>
      </c>
      <c r="L90">
        <v>3852468</v>
      </c>
      <c r="M90">
        <v>2496932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1475045002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4.6</v>
      </c>
      <c r="J91">
        <v>4037872</v>
      </c>
      <c r="K91">
        <v>1540940</v>
      </c>
      <c r="L91">
        <v>3852468</v>
      </c>
      <c r="M91">
        <v>2496932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1475045004</v>
      </c>
      <c r="B92">
        <v>180</v>
      </c>
      <c r="C92">
        <v>4</v>
      </c>
      <c r="D92">
        <v>100.8</v>
      </c>
      <c r="E92">
        <v>0</v>
      </c>
      <c r="F92">
        <v>0.5</v>
      </c>
      <c r="G92">
        <v>100</v>
      </c>
      <c r="H92">
        <v>0.5</v>
      </c>
      <c r="I92">
        <v>4.6</v>
      </c>
      <c r="J92">
        <v>4037872</v>
      </c>
      <c r="K92">
        <v>1540908</v>
      </c>
      <c r="L92">
        <v>3852500</v>
      </c>
      <c r="M92">
        <v>2496964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1475045006</v>
      </c>
      <c r="B93">
        <v>182</v>
      </c>
      <c r="C93">
        <v>4</v>
      </c>
      <c r="D93">
        <v>100.4</v>
      </c>
      <c r="E93">
        <v>0</v>
      </c>
      <c r="F93">
        <v>0.5</v>
      </c>
      <c r="G93">
        <v>100</v>
      </c>
      <c r="H93">
        <v>0</v>
      </c>
      <c r="I93">
        <v>4.6</v>
      </c>
      <c r="J93">
        <v>4037872</v>
      </c>
      <c r="K93">
        <v>1540940</v>
      </c>
      <c r="L93">
        <v>3852468</v>
      </c>
      <c r="M93">
        <v>2496932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1475045008</v>
      </c>
      <c r="B94">
        <v>184</v>
      </c>
      <c r="C94">
        <v>4</v>
      </c>
      <c r="D94">
        <v>100.8</v>
      </c>
      <c r="E94">
        <v>0</v>
      </c>
      <c r="F94">
        <v>0</v>
      </c>
      <c r="G94">
        <v>100</v>
      </c>
      <c r="H94">
        <v>0.5</v>
      </c>
      <c r="I94">
        <v>4.6</v>
      </c>
      <c r="J94">
        <v>4037872</v>
      </c>
      <c r="K94">
        <v>1540812</v>
      </c>
      <c r="L94">
        <v>3852596</v>
      </c>
      <c r="M94">
        <v>2497060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1475045010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0.5</v>
      </c>
      <c r="I95">
        <v>4.6</v>
      </c>
      <c r="J95">
        <v>4037872</v>
      </c>
      <c r="K95">
        <v>1540812</v>
      </c>
      <c r="L95">
        <v>3852596</v>
      </c>
      <c r="M95">
        <v>2497060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1475045012</v>
      </c>
      <c r="B96">
        <v>188</v>
      </c>
      <c r="C96">
        <v>4</v>
      </c>
      <c r="D96">
        <v>100</v>
      </c>
      <c r="E96">
        <v>0</v>
      </c>
      <c r="F96">
        <v>0</v>
      </c>
      <c r="G96">
        <v>100</v>
      </c>
      <c r="H96">
        <v>0.5</v>
      </c>
      <c r="I96">
        <v>4.6</v>
      </c>
      <c r="J96">
        <v>4037872</v>
      </c>
      <c r="K96">
        <v>1540968</v>
      </c>
      <c r="L96">
        <v>3852440</v>
      </c>
      <c r="M96">
        <v>2496904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1475045014</v>
      </c>
      <c r="B97">
        <v>190</v>
      </c>
      <c r="C97">
        <v>4</v>
      </c>
      <c r="D97">
        <v>101.2</v>
      </c>
      <c r="E97">
        <v>0</v>
      </c>
      <c r="F97">
        <v>0.5</v>
      </c>
      <c r="G97">
        <v>100</v>
      </c>
      <c r="H97">
        <v>0</v>
      </c>
      <c r="I97">
        <v>4.6</v>
      </c>
      <c r="J97">
        <v>4037872</v>
      </c>
      <c r="K97">
        <v>1541000</v>
      </c>
      <c r="L97">
        <v>3852408</v>
      </c>
      <c r="M97">
        <v>2496872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1475045016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</v>
      </c>
      <c r="I98">
        <v>4.6</v>
      </c>
      <c r="J98">
        <v>4037872</v>
      </c>
      <c r="K98">
        <v>1541000</v>
      </c>
      <c r="L98">
        <v>3852408</v>
      </c>
      <c r="M98">
        <v>2496872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1475045018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4.6</v>
      </c>
      <c r="J99">
        <v>4037872</v>
      </c>
      <c r="K99">
        <v>1540968</v>
      </c>
      <c r="L99">
        <v>3852440</v>
      </c>
      <c r="M99">
        <v>2496904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1475045020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0.5</v>
      </c>
      <c r="I100">
        <v>4.6</v>
      </c>
      <c r="J100">
        <v>4037872</v>
      </c>
      <c r="K100">
        <v>1541000</v>
      </c>
      <c r="L100">
        <v>3852408</v>
      </c>
      <c r="M100">
        <v>2496872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1475045022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0.5</v>
      </c>
      <c r="I101">
        <v>4.6</v>
      </c>
      <c r="J101">
        <v>4037872</v>
      </c>
      <c r="K101">
        <v>1541000</v>
      </c>
      <c r="L101">
        <v>3852408</v>
      </c>
      <c r="M101">
        <v>2496872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1475045024</v>
      </c>
      <c r="B102">
        <v>200</v>
      </c>
      <c r="C102">
        <v>4</v>
      </c>
      <c r="D102">
        <v>100.8</v>
      </c>
      <c r="E102">
        <v>0</v>
      </c>
      <c r="F102">
        <v>0.5</v>
      </c>
      <c r="G102">
        <v>100</v>
      </c>
      <c r="H102">
        <v>0</v>
      </c>
      <c r="I102">
        <v>4.6</v>
      </c>
      <c r="J102">
        <v>4037872</v>
      </c>
      <c r="K102">
        <v>1541000</v>
      </c>
      <c r="L102">
        <v>3852408</v>
      </c>
      <c r="M102">
        <v>2496872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1475045026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100</v>
      </c>
      <c r="H103">
        <v>0</v>
      </c>
      <c r="I103">
        <v>4.6</v>
      </c>
      <c r="J103">
        <v>4037872</v>
      </c>
      <c r="K103">
        <v>1541000</v>
      </c>
      <c r="L103">
        <v>3852408</v>
      </c>
      <c r="M103">
        <v>2496872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1475045028</v>
      </c>
      <c r="B104">
        <v>204</v>
      </c>
      <c r="C104">
        <v>4</v>
      </c>
      <c r="D104">
        <v>100.4</v>
      </c>
      <c r="E104">
        <v>0</v>
      </c>
      <c r="F104">
        <v>0.5</v>
      </c>
      <c r="G104">
        <v>100</v>
      </c>
      <c r="H104">
        <v>0.5</v>
      </c>
      <c r="I104">
        <v>4.6</v>
      </c>
      <c r="J104">
        <v>4037872</v>
      </c>
      <c r="K104">
        <v>1541000</v>
      </c>
      <c r="L104">
        <v>3852408</v>
      </c>
      <c r="M104">
        <v>2496872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1475045030</v>
      </c>
      <c r="B105">
        <v>206</v>
      </c>
      <c r="C105">
        <v>4</v>
      </c>
      <c r="D105">
        <v>100.8</v>
      </c>
      <c r="E105">
        <v>0</v>
      </c>
      <c r="F105">
        <v>0</v>
      </c>
      <c r="G105">
        <v>100</v>
      </c>
      <c r="H105">
        <v>0</v>
      </c>
      <c r="I105">
        <v>4.6</v>
      </c>
      <c r="J105">
        <v>4037872</v>
      </c>
      <c r="K105">
        <v>1541124</v>
      </c>
      <c r="L105">
        <v>3852284</v>
      </c>
      <c r="M105">
        <v>2496748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1475045032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4.6</v>
      </c>
      <c r="J106">
        <v>4037872</v>
      </c>
      <c r="K106">
        <v>1541092</v>
      </c>
      <c r="L106">
        <v>3852316</v>
      </c>
      <c r="M106">
        <v>2496780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1475045034</v>
      </c>
      <c r="B107">
        <v>210</v>
      </c>
      <c r="C107">
        <v>4</v>
      </c>
      <c r="D107">
        <v>100.4</v>
      </c>
      <c r="E107">
        <v>0</v>
      </c>
      <c r="F107">
        <v>0.5</v>
      </c>
      <c r="G107">
        <v>100</v>
      </c>
      <c r="H107">
        <v>0</v>
      </c>
      <c r="I107">
        <v>4.6</v>
      </c>
      <c r="J107">
        <v>4037872</v>
      </c>
      <c r="K107">
        <v>1541092</v>
      </c>
      <c r="L107">
        <v>3852316</v>
      </c>
      <c r="M107">
        <v>2496780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1475045036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0.5</v>
      </c>
      <c r="I108">
        <v>4.6</v>
      </c>
      <c r="J108">
        <v>4037872</v>
      </c>
      <c r="K108">
        <v>1541092</v>
      </c>
      <c r="L108">
        <v>3852316</v>
      </c>
      <c r="M108">
        <v>2496780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1475045038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100</v>
      </c>
      <c r="H109">
        <v>0.5</v>
      </c>
      <c r="I109">
        <v>4.6</v>
      </c>
      <c r="J109">
        <v>4037872</v>
      </c>
      <c r="K109">
        <v>1541092</v>
      </c>
      <c r="L109">
        <v>3852316</v>
      </c>
      <c r="M109">
        <v>2496780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1475045040</v>
      </c>
      <c r="B110">
        <v>216</v>
      </c>
      <c r="C110">
        <v>4</v>
      </c>
      <c r="D110">
        <v>100</v>
      </c>
      <c r="E110">
        <v>0</v>
      </c>
      <c r="F110">
        <v>0</v>
      </c>
      <c r="G110">
        <v>100</v>
      </c>
      <c r="H110">
        <v>0</v>
      </c>
      <c r="I110">
        <v>4.6</v>
      </c>
      <c r="J110">
        <v>4037872</v>
      </c>
      <c r="K110">
        <v>1541092</v>
      </c>
      <c r="L110">
        <v>3852316</v>
      </c>
      <c r="M110">
        <v>2496780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1475045042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0.5</v>
      </c>
      <c r="I111">
        <v>4.6</v>
      </c>
      <c r="J111">
        <v>4037872</v>
      </c>
      <c r="K111">
        <v>1541092</v>
      </c>
      <c r="L111">
        <v>3852316</v>
      </c>
      <c r="M111">
        <v>2496780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1475045044</v>
      </c>
      <c r="B112">
        <v>220</v>
      </c>
      <c r="C112">
        <v>4</v>
      </c>
      <c r="D112">
        <v>100.8</v>
      </c>
      <c r="E112">
        <v>0</v>
      </c>
      <c r="F112">
        <v>0</v>
      </c>
      <c r="G112">
        <v>100</v>
      </c>
      <c r="H112">
        <v>0</v>
      </c>
      <c r="I112">
        <v>4.6</v>
      </c>
      <c r="J112">
        <v>4037872</v>
      </c>
      <c r="K112">
        <v>1541124</v>
      </c>
      <c r="L112">
        <v>3852284</v>
      </c>
      <c r="M112">
        <v>2496748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1475045046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0.5</v>
      </c>
      <c r="I113">
        <v>4.6</v>
      </c>
      <c r="J113">
        <v>4037872</v>
      </c>
      <c r="K113">
        <v>1541248</v>
      </c>
      <c r="L113">
        <v>3852160</v>
      </c>
      <c r="M113">
        <v>2496624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1475045048</v>
      </c>
      <c r="B114">
        <v>224</v>
      </c>
      <c r="C114">
        <v>4</v>
      </c>
      <c r="D114">
        <v>100.8</v>
      </c>
      <c r="E114">
        <v>0</v>
      </c>
      <c r="F114">
        <v>0</v>
      </c>
      <c r="G114">
        <v>100</v>
      </c>
      <c r="H114">
        <v>0</v>
      </c>
      <c r="I114">
        <v>4.6</v>
      </c>
      <c r="J114">
        <v>4037872</v>
      </c>
      <c r="K114">
        <v>1541248</v>
      </c>
      <c r="L114">
        <v>3852160</v>
      </c>
      <c r="M114">
        <v>2496624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1475045050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0.5</v>
      </c>
      <c r="I115">
        <v>4.6</v>
      </c>
      <c r="J115">
        <v>4037872</v>
      </c>
      <c r="K115">
        <v>1541248</v>
      </c>
      <c r="L115">
        <v>3852160</v>
      </c>
      <c r="M115">
        <v>2496624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1475045052</v>
      </c>
      <c r="B116">
        <v>228</v>
      </c>
      <c r="C116">
        <v>4</v>
      </c>
      <c r="D116">
        <v>100.8</v>
      </c>
      <c r="E116">
        <v>0</v>
      </c>
      <c r="F116">
        <v>0</v>
      </c>
      <c r="G116">
        <v>100</v>
      </c>
      <c r="H116">
        <v>0</v>
      </c>
      <c r="I116">
        <v>4.6</v>
      </c>
      <c r="J116">
        <v>4037872</v>
      </c>
      <c r="K116">
        <v>1541248</v>
      </c>
      <c r="L116">
        <v>3852160</v>
      </c>
      <c r="M116">
        <v>2496624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1475045054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100</v>
      </c>
      <c r="H117">
        <v>0.5</v>
      </c>
      <c r="I117">
        <v>4.6</v>
      </c>
      <c r="J117">
        <v>4037872</v>
      </c>
      <c r="K117">
        <v>1541280</v>
      </c>
      <c r="L117">
        <v>3852128</v>
      </c>
      <c r="M117">
        <v>2496592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1475045056</v>
      </c>
      <c r="B118">
        <v>232</v>
      </c>
      <c r="C118">
        <v>4</v>
      </c>
      <c r="D118">
        <v>100.4</v>
      </c>
      <c r="E118">
        <v>0</v>
      </c>
      <c r="F118">
        <v>0.5</v>
      </c>
      <c r="G118">
        <v>100</v>
      </c>
      <c r="H118">
        <v>0</v>
      </c>
      <c r="I118">
        <v>4.6</v>
      </c>
      <c r="J118">
        <v>4037872</v>
      </c>
      <c r="K118">
        <v>1541280</v>
      </c>
      <c r="L118">
        <v>3852128</v>
      </c>
      <c r="M118">
        <v>2496592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1475045058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4.6</v>
      </c>
      <c r="J119">
        <v>4037872</v>
      </c>
      <c r="K119">
        <v>1541248</v>
      </c>
      <c r="L119">
        <v>3852160</v>
      </c>
      <c r="M119">
        <v>2496624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1475045060</v>
      </c>
      <c r="B120">
        <v>236</v>
      </c>
      <c r="C120">
        <v>4</v>
      </c>
      <c r="D120">
        <v>100.8</v>
      </c>
      <c r="E120">
        <v>0</v>
      </c>
      <c r="F120">
        <v>0</v>
      </c>
      <c r="G120">
        <v>100</v>
      </c>
      <c r="H120">
        <v>0.5</v>
      </c>
      <c r="I120">
        <v>4.6</v>
      </c>
      <c r="J120">
        <v>4037872</v>
      </c>
      <c r="K120">
        <v>1541248</v>
      </c>
      <c r="L120">
        <v>3852160</v>
      </c>
      <c r="M120">
        <v>2496624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1475045062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4.6</v>
      </c>
      <c r="J121">
        <v>4037872</v>
      </c>
      <c r="K121">
        <v>1541404</v>
      </c>
      <c r="L121">
        <v>3852004</v>
      </c>
      <c r="M121">
        <v>2496468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1475045064</v>
      </c>
      <c r="B122">
        <v>240</v>
      </c>
      <c r="C122">
        <v>4</v>
      </c>
      <c r="D122">
        <v>100.8</v>
      </c>
      <c r="E122">
        <v>0</v>
      </c>
      <c r="F122">
        <v>0.5</v>
      </c>
      <c r="G122">
        <v>100</v>
      </c>
      <c r="H122">
        <v>0</v>
      </c>
      <c r="I122">
        <v>4.6</v>
      </c>
      <c r="J122">
        <v>4037872</v>
      </c>
      <c r="K122">
        <v>1541404</v>
      </c>
      <c r="L122">
        <v>3852004</v>
      </c>
      <c r="M122">
        <v>2496468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1475045066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0.5</v>
      </c>
      <c r="I123">
        <v>4.6</v>
      </c>
      <c r="J123">
        <v>4037872</v>
      </c>
      <c r="K123">
        <v>1541372</v>
      </c>
      <c r="L123">
        <v>3852036</v>
      </c>
      <c r="M123">
        <v>2496500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1475045068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0</v>
      </c>
      <c r="I124">
        <v>4.6</v>
      </c>
      <c r="J124">
        <v>4037872</v>
      </c>
      <c r="K124">
        <v>1541372</v>
      </c>
      <c r="L124">
        <v>3852036</v>
      </c>
      <c r="M124">
        <v>2496500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1475045070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100</v>
      </c>
      <c r="H125">
        <v>0.5</v>
      </c>
      <c r="I125">
        <v>4.6</v>
      </c>
      <c r="J125">
        <v>4037872</v>
      </c>
      <c r="K125">
        <v>1541372</v>
      </c>
      <c r="L125">
        <v>3852044</v>
      </c>
      <c r="M125">
        <v>2496500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1475045072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100</v>
      </c>
      <c r="H126">
        <v>0</v>
      </c>
      <c r="I126">
        <v>4.6</v>
      </c>
      <c r="J126">
        <v>4037872</v>
      </c>
      <c r="K126">
        <v>1541372</v>
      </c>
      <c r="L126">
        <v>3852044</v>
      </c>
      <c r="M126">
        <v>2496500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1475045074</v>
      </c>
      <c r="B127">
        <v>250</v>
      </c>
      <c r="C127">
        <v>4</v>
      </c>
      <c r="D127">
        <v>102</v>
      </c>
      <c r="E127">
        <v>1</v>
      </c>
      <c r="F127">
        <v>0.5</v>
      </c>
      <c r="G127">
        <v>100</v>
      </c>
      <c r="H127">
        <v>0.5</v>
      </c>
      <c r="I127">
        <v>4.6</v>
      </c>
      <c r="J127">
        <v>4037872</v>
      </c>
      <c r="K127">
        <v>1541404</v>
      </c>
      <c r="L127">
        <v>3852020</v>
      </c>
      <c r="M127">
        <v>2496468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1475045076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4.6</v>
      </c>
      <c r="J128">
        <v>4037872</v>
      </c>
      <c r="K128">
        <v>1541404</v>
      </c>
      <c r="L128">
        <v>3852020</v>
      </c>
      <c r="M128">
        <v>2496468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1475045078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0</v>
      </c>
      <c r="I129">
        <v>4.6</v>
      </c>
      <c r="J129">
        <v>4037872</v>
      </c>
      <c r="K129">
        <v>1541528</v>
      </c>
      <c r="L129">
        <v>3851896</v>
      </c>
      <c r="M129">
        <v>2496344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1475045080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100</v>
      </c>
      <c r="H130">
        <v>0.5</v>
      </c>
      <c r="I130">
        <v>4.6</v>
      </c>
      <c r="J130">
        <v>4037872</v>
      </c>
      <c r="K130">
        <v>1541528</v>
      </c>
      <c r="L130">
        <v>3851896</v>
      </c>
      <c r="M130">
        <v>2496344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1475045082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4.6</v>
      </c>
      <c r="J131">
        <v>4037872</v>
      </c>
      <c r="K131">
        <v>1541528</v>
      </c>
      <c r="L131">
        <v>3851896</v>
      </c>
      <c r="M131">
        <v>2496344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1475045084</v>
      </c>
      <c r="B132">
        <v>260</v>
      </c>
      <c r="C132">
        <v>4</v>
      </c>
      <c r="D132">
        <v>100.8</v>
      </c>
      <c r="E132">
        <v>0</v>
      </c>
      <c r="F132">
        <v>0</v>
      </c>
      <c r="G132">
        <v>100</v>
      </c>
      <c r="H132">
        <v>0</v>
      </c>
      <c r="I132">
        <v>4.6</v>
      </c>
      <c r="J132">
        <v>4037872</v>
      </c>
      <c r="K132">
        <v>1541528</v>
      </c>
      <c r="L132">
        <v>3851896</v>
      </c>
      <c r="M132">
        <v>2496344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1475045086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0.5</v>
      </c>
      <c r="I133">
        <v>4.6</v>
      </c>
      <c r="J133">
        <v>4037872</v>
      </c>
      <c r="K133">
        <v>1541560</v>
      </c>
      <c r="L133">
        <v>3851864</v>
      </c>
      <c r="M133">
        <v>2496312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1475045088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4.6</v>
      </c>
      <c r="J134">
        <v>4037872</v>
      </c>
      <c r="K134">
        <v>1541528</v>
      </c>
      <c r="L134">
        <v>3851896</v>
      </c>
      <c r="M134">
        <v>2496344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1475045090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</v>
      </c>
      <c r="I135">
        <v>4.6</v>
      </c>
      <c r="J135">
        <v>4037872</v>
      </c>
      <c r="K135">
        <v>1541528</v>
      </c>
      <c r="L135">
        <v>3851896</v>
      </c>
      <c r="M135">
        <v>2496344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1475045092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0.5</v>
      </c>
      <c r="I136">
        <v>4.6</v>
      </c>
      <c r="J136">
        <v>4037872</v>
      </c>
      <c r="K136">
        <v>1541652</v>
      </c>
      <c r="L136">
        <v>3851772</v>
      </c>
      <c r="M136">
        <v>2496220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1475045094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0.5</v>
      </c>
      <c r="I137">
        <v>4.6</v>
      </c>
      <c r="J137">
        <v>4037872</v>
      </c>
      <c r="K137">
        <v>1541620</v>
      </c>
      <c r="L137">
        <v>3851804</v>
      </c>
      <c r="M137">
        <v>2496252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1475045096</v>
      </c>
      <c r="B138">
        <v>272</v>
      </c>
      <c r="C138">
        <v>4</v>
      </c>
      <c r="D138">
        <v>100.4</v>
      </c>
      <c r="E138">
        <v>0</v>
      </c>
      <c r="F138">
        <v>0</v>
      </c>
      <c r="G138">
        <v>100</v>
      </c>
      <c r="H138">
        <v>0</v>
      </c>
      <c r="I138">
        <v>4.6</v>
      </c>
      <c r="J138">
        <v>4037872</v>
      </c>
      <c r="K138">
        <v>1541684</v>
      </c>
      <c r="L138">
        <v>3851740</v>
      </c>
      <c r="M138">
        <v>2496188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1475045098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0.5</v>
      </c>
      <c r="I139">
        <v>4.6</v>
      </c>
      <c r="J139">
        <v>4037872</v>
      </c>
      <c r="K139">
        <v>1541620</v>
      </c>
      <c r="L139">
        <v>3851804</v>
      </c>
      <c r="M139">
        <v>2496252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1475045100</v>
      </c>
      <c r="B140">
        <v>276</v>
      </c>
      <c r="C140">
        <v>4</v>
      </c>
      <c r="D140">
        <v>100.8</v>
      </c>
      <c r="E140">
        <v>0</v>
      </c>
      <c r="F140">
        <v>0</v>
      </c>
      <c r="G140">
        <v>100</v>
      </c>
      <c r="H140">
        <v>0</v>
      </c>
      <c r="I140">
        <v>4.6</v>
      </c>
      <c r="J140">
        <v>4037872</v>
      </c>
      <c r="K140">
        <v>1541620</v>
      </c>
      <c r="L140">
        <v>3851804</v>
      </c>
      <c r="M140">
        <v>2496252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1475045102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0.5</v>
      </c>
      <c r="I141">
        <v>4.6</v>
      </c>
      <c r="J141">
        <v>4037872</v>
      </c>
      <c r="K141">
        <v>1541620</v>
      </c>
      <c r="L141">
        <v>3851804</v>
      </c>
      <c r="M141">
        <v>2496252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1475045104</v>
      </c>
      <c r="B142">
        <v>280</v>
      </c>
      <c r="C142">
        <v>4</v>
      </c>
      <c r="D142">
        <v>101.2</v>
      </c>
      <c r="E142">
        <v>1.5</v>
      </c>
      <c r="F142">
        <v>0.5</v>
      </c>
      <c r="G142">
        <v>100</v>
      </c>
      <c r="H142">
        <v>0</v>
      </c>
      <c r="I142">
        <v>4.6</v>
      </c>
      <c r="J142">
        <v>4037872</v>
      </c>
      <c r="K142">
        <v>1541620</v>
      </c>
      <c r="L142">
        <v>3851808</v>
      </c>
      <c r="M142">
        <v>2496252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1475045106</v>
      </c>
      <c r="B143">
        <v>282</v>
      </c>
      <c r="C143">
        <v>4</v>
      </c>
      <c r="D143">
        <v>100.8</v>
      </c>
      <c r="E143">
        <v>0</v>
      </c>
      <c r="F143">
        <v>0</v>
      </c>
      <c r="G143">
        <v>100</v>
      </c>
      <c r="H143">
        <v>0</v>
      </c>
      <c r="I143">
        <v>4.6</v>
      </c>
      <c r="J143">
        <v>4037872</v>
      </c>
      <c r="K143">
        <v>1541620</v>
      </c>
      <c r="L143">
        <v>3851824</v>
      </c>
      <c r="M143">
        <v>2496252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1475045108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100</v>
      </c>
      <c r="H144">
        <v>0.5</v>
      </c>
      <c r="I144">
        <v>4.6</v>
      </c>
      <c r="J144">
        <v>4037872</v>
      </c>
      <c r="K144">
        <v>1541712</v>
      </c>
      <c r="L144">
        <v>3851732</v>
      </c>
      <c r="M144">
        <v>2496160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1475045110</v>
      </c>
      <c r="B145">
        <v>286</v>
      </c>
      <c r="C145">
        <v>4</v>
      </c>
      <c r="D145">
        <v>100.8</v>
      </c>
      <c r="E145">
        <v>1</v>
      </c>
      <c r="F145">
        <v>0</v>
      </c>
      <c r="G145">
        <v>100</v>
      </c>
      <c r="H145">
        <v>0</v>
      </c>
      <c r="I145">
        <v>4.6</v>
      </c>
      <c r="J145">
        <v>4037872</v>
      </c>
      <c r="K145">
        <v>1541712</v>
      </c>
      <c r="L145">
        <v>3851740</v>
      </c>
      <c r="M145">
        <v>2496160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60</v>
      </c>
    </row>
    <row r="146" spans="1:23">
      <c r="A146">
        <v>1475045112</v>
      </c>
      <c r="B146">
        <v>288</v>
      </c>
      <c r="C146">
        <v>4</v>
      </c>
      <c r="D146">
        <v>100.8</v>
      </c>
      <c r="E146">
        <v>0</v>
      </c>
      <c r="F146">
        <v>0</v>
      </c>
      <c r="G146">
        <v>100</v>
      </c>
      <c r="H146">
        <v>0.5</v>
      </c>
      <c r="I146">
        <v>4.6</v>
      </c>
      <c r="J146">
        <v>4037872</v>
      </c>
      <c r="K146">
        <v>1541712</v>
      </c>
      <c r="L146">
        <v>3851740</v>
      </c>
      <c r="M146">
        <v>2496160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1475045114</v>
      </c>
      <c r="B147">
        <v>290</v>
      </c>
      <c r="C147">
        <v>4</v>
      </c>
      <c r="D147">
        <v>100</v>
      </c>
      <c r="E147">
        <v>0</v>
      </c>
      <c r="F147">
        <v>0</v>
      </c>
      <c r="G147">
        <v>100</v>
      </c>
      <c r="H147">
        <v>0</v>
      </c>
      <c r="I147">
        <v>4.6</v>
      </c>
      <c r="J147">
        <v>4037872</v>
      </c>
      <c r="K147">
        <v>1541712</v>
      </c>
      <c r="L147">
        <v>3851740</v>
      </c>
      <c r="M147">
        <v>2496160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1475045116</v>
      </c>
      <c r="B148">
        <v>292</v>
      </c>
      <c r="C148">
        <v>4</v>
      </c>
      <c r="D148">
        <v>100.8</v>
      </c>
      <c r="E148">
        <v>0</v>
      </c>
      <c r="F148">
        <v>0</v>
      </c>
      <c r="G148">
        <v>100</v>
      </c>
      <c r="H148">
        <v>0</v>
      </c>
      <c r="I148">
        <v>4.6</v>
      </c>
      <c r="J148">
        <v>4037872</v>
      </c>
      <c r="K148">
        <v>1541776</v>
      </c>
      <c r="L148">
        <v>3851676</v>
      </c>
      <c r="M148">
        <v>2496096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1475045118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4.6</v>
      </c>
      <c r="J149">
        <v>4037872</v>
      </c>
      <c r="K149">
        <v>1541680</v>
      </c>
      <c r="L149">
        <v>3851772</v>
      </c>
      <c r="M149">
        <v>2496192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1475045120</v>
      </c>
      <c r="B150">
        <v>296</v>
      </c>
      <c r="C150">
        <v>4</v>
      </c>
      <c r="D150">
        <v>100.8</v>
      </c>
      <c r="E150">
        <v>0</v>
      </c>
      <c r="F150">
        <v>0</v>
      </c>
      <c r="G150">
        <v>100</v>
      </c>
      <c r="H150">
        <v>0</v>
      </c>
      <c r="I150">
        <v>4.6</v>
      </c>
      <c r="J150">
        <v>4037872</v>
      </c>
      <c r="K150">
        <v>1541680</v>
      </c>
      <c r="L150">
        <v>3851772</v>
      </c>
      <c r="M150">
        <v>2496192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1475045122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4.6</v>
      </c>
      <c r="J151">
        <v>4037872</v>
      </c>
      <c r="K151">
        <v>1541680</v>
      </c>
      <c r="L151">
        <v>3851772</v>
      </c>
      <c r="M151">
        <v>2496192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1475045124</v>
      </c>
      <c r="B152">
        <v>300</v>
      </c>
      <c r="C152">
        <v>4</v>
      </c>
      <c r="D152">
        <v>100</v>
      </c>
      <c r="E152">
        <v>0.5</v>
      </c>
      <c r="F152">
        <v>0.5</v>
      </c>
      <c r="G152">
        <v>100</v>
      </c>
      <c r="H152">
        <v>0</v>
      </c>
      <c r="I152">
        <v>4.6</v>
      </c>
      <c r="J152">
        <v>4037872</v>
      </c>
      <c r="K152">
        <v>1541772</v>
      </c>
      <c r="L152">
        <v>3851680</v>
      </c>
      <c r="M152">
        <v>2496100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1475045126</v>
      </c>
      <c r="B153">
        <v>302</v>
      </c>
      <c r="C153">
        <v>4</v>
      </c>
      <c r="D153">
        <v>63.6</v>
      </c>
      <c r="E153">
        <v>0.5</v>
      </c>
      <c r="F153">
        <v>0</v>
      </c>
      <c r="G153">
        <v>62.7</v>
      </c>
      <c r="H153">
        <v>0.5</v>
      </c>
      <c r="I153">
        <v>4.5</v>
      </c>
      <c r="J153">
        <v>4037872</v>
      </c>
      <c r="K153">
        <v>1535412</v>
      </c>
      <c r="L153">
        <v>3858048</v>
      </c>
      <c r="M153">
        <v>2502460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1475045128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1535348</v>
      </c>
      <c r="L154">
        <v>3858112</v>
      </c>
      <c r="M154">
        <v>2502524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1475045130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1535380</v>
      </c>
      <c r="L155">
        <v>3858080</v>
      </c>
      <c r="M155">
        <v>2502492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1475045132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</v>
      </c>
      <c r="I156">
        <v>4.5</v>
      </c>
      <c r="J156">
        <v>4037872</v>
      </c>
      <c r="K156">
        <v>1535380</v>
      </c>
      <c r="L156">
        <v>3858088</v>
      </c>
      <c r="M156">
        <v>2502492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1475045134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1535348</v>
      </c>
      <c r="L157">
        <v>3858120</v>
      </c>
      <c r="M157">
        <v>2502524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1475045246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1537408</v>
      </c>
      <c r="L2">
        <v>3856076</v>
      </c>
      <c r="M2">
        <v>2500464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1475045248</v>
      </c>
      <c r="B3">
        <v>2</v>
      </c>
      <c r="C3">
        <v>4</v>
      </c>
      <c r="D3">
        <v>86.8</v>
      </c>
      <c r="E3">
        <v>0</v>
      </c>
      <c r="F3">
        <v>0</v>
      </c>
      <c r="G3">
        <v>86.1</v>
      </c>
      <c r="H3">
        <v>0</v>
      </c>
      <c r="I3">
        <v>4.5</v>
      </c>
      <c r="J3">
        <v>4037872</v>
      </c>
      <c r="K3">
        <v>1535908</v>
      </c>
      <c r="L3">
        <v>3857580</v>
      </c>
      <c r="M3">
        <v>2501964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1475045250</v>
      </c>
      <c r="B4">
        <v>4</v>
      </c>
      <c r="C4">
        <v>4</v>
      </c>
      <c r="D4">
        <v>100.4</v>
      </c>
      <c r="E4">
        <v>0</v>
      </c>
      <c r="F4">
        <v>0.5</v>
      </c>
      <c r="G4">
        <v>100</v>
      </c>
      <c r="H4">
        <v>0</v>
      </c>
      <c r="I4">
        <v>4.5</v>
      </c>
      <c r="J4">
        <v>4037872</v>
      </c>
      <c r="K4">
        <v>1536064</v>
      </c>
      <c r="L4">
        <v>3857424</v>
      </c>
      <c r="M4">
        <v>2501808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1475045252</v>
      </c>
      <c r="B5">
        <v>6</v>
      </c>
      <c r="C5">
        <v>4</v>
      </c>
      <c r="D5">
        <v>101.6</v>
      </c>
      <c r="E5">
        <v>1.5</v>
      </c>
      <c r="F5">
        <v>0</v>
      </c>
      <c r="G5">
        <v>100</v>
      </c>
      <c r="H5">
        <v>0</v>
      </c>
      <c r="I5">
        <v>4.5</v>
      </c>
      <c r="J5">
        <v>4037872</v>
      </c>
      <c r="K5">
        <v>1536064</v>
      </c>
      <c r="L5">
        <v>3857432</v>
      </c>
      <c r="M5">
        <v>2501808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52</v>
      </c>
    </row>
    <row r="6" spans="1:23">
      <c r="A6">
        <v>1475045254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1536188</v>
      </c>
      <c r="L6">
        <v>3857308</v>
      </c>
      <c r="M6">
        <v>2501684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1475045256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4.5</v>
      </c>
      <c r="J7">
        <v>4037872</v>
      </c>
      <c r="K7">
        <v>1536188</v>
      </c>
      <c r="L7">
        <v>3857308</v>
      </c>
      <c r="M7">
        <v>2501684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1475045258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1536156</v>
      </c>
      <c r="L8">
        <v>3857340</v>
      </c>
      <c r="M8">
        <v>2501716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1475045260</v>
      </c>
      <c r="B9">
        <v>14</v>
      </c>
      <c r="C9">
        <v>4</v>
      </c>
      <c r="D9">
        <v>99.6</v>
      </c>
      <c r="E9">
        <v>0</v>
      </c>
      <c r="F9">
        <v>0</v>
      </c>
      <c r="G9">
        <v>100</v>
      </c>
      <c r="H9">
        <v>0</v>
      </c>
      <c r="I9">
        <v>4.5</v>
      </c>
      <c r="J9">
        <v>4037872</v>
      </c>
      <c r="K9">
        <v>1536280</v>
      </c>
      <c r="L9">
        <v>3857216</v>
      </c>
      <c r="M9">
        <v>2501592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1475045262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4.5</v>
      </c>
      <c r="J10">
        <v>4037872</v>
      </c>
      <c r="K10">
        <v>1536280</v>
      </c>
      <c r="L10">
        <v>3857216</v>
      </c>
      <c r="M10">
        <v>2501592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1475045264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1536280</v>
      </c>
      <c r="L11">
        <v>3857216</v>
      </c>
      <c r="M11">
        <v>2501592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1475045266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4.5</v>
      </c>
      <c r="J12">
        <v>4037872</v>
      </c>
      <c r="K12">
        <v>1536312</v>
      </c>
      <c r="L12">
        <v>3857184</v>
      </c>
      <c r="M12">
        <v>2501560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1475045268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4.5</v>
      </c>
      <c r="J13">
        <v>4037872</v>
      </c>
      <c r="K13">
        <v>1536436</v>
      </c>
      <c r="L13">
        <v>3857060</v>
      </c>
      <c r="M13">
        <v>2501436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1475045270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4.5</v>
      </c>
      <c r="J14">
        <v>4037872</v>
      </c>
      <c r="K14">
        <v>1536404</v>
      </c>
      <c r="L14">
        <v>3857092</v>
      </c>
      <c r="M14">
        <v>2501468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1475045272</v>
      </c>
      <c r="B15">
        <v>26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4.5</v>
      </c>
      <c r="J15">
        <v>4037872</v>
      </c>
      <c r="K15">
        <v>1536436</v>
      </c>
      <c r="L15">
        <v>3857060</v>
      </c>
      <c r="M15">
        <v>2501436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1475045274</v>
      </c>
      <c r="B16">
        <v>28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4.5</v>
      </c>
      <c r="J16">
        <v>4037872</v>
      </c>
      <c r="K16">
        <v>1536436</v>
      </c>
      <c r="L16">
        <v>3857060</v>
      </c>
      <c r="M16">
        <v>2501436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1475045276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4.5</v>
      </c>
      <c r="J17">
        <v>4037872</v>
      </c>
      <c r="K17">
        <v>1536624</v>
      </c>
      <c r="L17">
        <v>3856872</v>
      </c>
      <c r="M17">
        <v>2501248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1475045278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4.5</v>
      </c>
      <c r="J18">
        <v>4037872</v>
      </c>
      <c r="K18">
        <v>1536624</v>
      </c>
      <c r="L18">
        <v>3856872</v>
      </c>
      <c r="M18">
        <v>2501248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1475045280</v>
      </c>
      <c r="B19">
        <v>34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4.5</v>
      </c>
      <c r="J19">
        <v>4037872</v>
      </c>
      <c r="K19">
        <v>1536656</v>
      </c>
      <c r="L19">
        <v>3856840</v>
      </c>
      <c r="M19">
        <v>2501216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1475045282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4.5</v>
      </c>
      <c r="J20">
        <v>4037872</v>
      </c>
      <c r="K20">
        <v>1536780</v>
      </c>
      <c r="L20">
        <v>3856716</v>
      </c>
      <c r="M20">
        <v>2501092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32</v>
      </c>
      <c r="V20">
        <v>0</v>
      </c>
      <c r="W20">
        <v>256</v>
      </c>
    </row>
    <row r="21" spans="1:23">
      <c r="A21">
        <v>1475045284</v>
      </c>
      <c r="B21">
        <v>38</v>
      </c>
      <c r="C21">
        <v>4</v>
      </c>
      <c r="D21">
        <v>100.8</v>
      </c>
      <c r="E21">
        <v>0</v>
      </c>
      <c r="F21">
        <v>0.5</v>
      </c>
      <c r="G21">
        <v>100</v>
      </c>
      <c r="H21">
        <v>0</v>
      </c>
      <c r="I21">
        <v>4.5</v>
      </c>
      <c r="J21">
        <v>4037872</v>
      </c>
      <c r="K21">
        <v>1536780</v>
      </c>
      <c r="L21">
        <v>3856716</v>
      </c>
      <c r="M21">
        <v>2501092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1475045286</v>
      </c>
      <c r="B22">
        <v>40</v>
      </c>
      <c r="C22">
        <v>4</v>
      </c>
      <c r="D22">
        <v>100.8</v>
      </c>
      <c r="E22">
        <v>0</v>
      </c>
      <c r="F22">
        <v>0</v>
      </c>
      <c r="G22">
        <v>100</v>
      </c>
      <c r="H22">
        <v>0</v>
      </c>
      <c r="I22">
        <v>4.5</v>
      </c>
      <c r="J22">
        <v>4037872</v>
      </c>
      <c r="K22">
        <v>1536780</v>
      </c>
      <c r="L22">
        <v>3856716</v>
      </c>
      <c r="M22">
        <v>2501092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1475045288</v>
      </c>
      <c r="B23">
        <v>42</v>
      </c>
      <c r="C23">
        <v>4</v>
      </c>
      <c r="D23">
        <v>100</v>
      </c>
      <c r="E23">
        <v>0</v>
      </c>
      <c r="F23">
        <v>0.5</v>
      </c>
      <c r="G23">
        <v>100</v>
      </c>
      <c r="H23">
        <v>0</v>
      </c>
      <c r="I23">
        <v>4.5</v>
      </c>
      <c r="J23">
        <v>4037872</v>
      </c>
      <c r="K23">
        <v>1536748</v>
      </c>
      <c r="L23">
        <v>3856748</v>
      </c>
      <c r="M23">
        <v>2501124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1475045290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4.5</v>
      </c>
      <c r="J24">
        <v>4037872</v>
      </c>
      <c r="K24">
        <v>1536872</v>
      </c>
      <c r="L24">
        <v>3856624</v>
      </c>
      <c r="M24">
        <v>2501000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1475045292</v>
      </c>
      <c r="B25">
        <v>46</v>
      </c>
      <c r="C25">
        <v>4</v>
      </c>
      <c r="D25">
        <v>99.6</v>
      </c>
      <c r="E25">
        <v>0</v>
      </c>
      <c r="F25">
        <v>0</v>
      </c>
      <c r="G25">
        <v>100</v>
      </c>
      <c r="H25">
        <v>0</v>
      </c>
      <c r="I25">
        <v>4.5</v>
      </c>
      <c r="J25">
        <v>4037872</v>
      </c>
      <c r="K25">
        <v>1536872</v>
      </c>
      <c r="L25">
        <v>3856624</v>
      </c>
      <c r="M25">
        <v>2501000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1475045294</v>
      </c>
      <c r="B26">
        <v>48</v>
      </c>
      <c r="C26">
        <v>4</v>
      </c>
      <c r="D26">
        <v>100.8</v>
      </c>
      <c r="E26">
        <v>0</v>
      </c>
      <c r="F26">
        <v>0</v>
      </c>
      <c r="G26">
        <v>100</v>
      </c>
      <c r="H26">
        <v>0</v>
      </c>
      <c r="I26">
        <v>4.5</v>
      </c>
      <c r="J26">
        <v>4037872</v>
      </c>
      <c r="K26">
        <v>1536872</v>
      </c>
      <c r="L26">
        <v>3856624</v>
      </c>
      <c r="M26">
        <v>2501000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1475045296</v>
      </c>
      <c r="B27">
        <v>50</v>
      </c>
      <c r="C27">
        <v>4</v>
      </c>
      <c r="D27">
        <v>100.8</v>
      </c>
      <c r="E27">
        <v>0</v>
      </c>
      <c r="F27">
        <v>0</v>
      </c>
      <c r="G27">
        <v>100</v>
      </c>
      <c r="H27">
        <v>0</v>
      </c>
      <c r="I27">
        <v>4.5</v>
      </c>
      <c r="J27">
        <v>4037872</v>
      </c>
      <c r="K27">
        <v>1536872</v>
      </c>
      <c r="L27">
        <v>3856624</v>
      </c>
      <c r="M27">
        <v>2501000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1475045298</v>
      </c>
      <c r="B28">
        <v>52</v>
      </c>
      <c r="C28">
        <v>4</v>
      </c>
      <c r="D28">
        <v>99.6</v>
      </c>
      <c r="E28">
        <v>0</v>
      </c>
      <c r="F28">
        <v>0</v>
      </c>
      <c r="G28">
        <v>100</v>
      </c>
      <c r="H28">
        <v>0</v>
      </c>
      <c r="I28">
        <v>4.5</v>
      </c>
      <c r="J28">
        <v>4037872</v>
      </c>
      <c r="K28">
        <v>1536904</v>
      </c>
      <c r="L28">
        <v>3856592</v>
      </c>
      <c r="M28">
        <v>2500968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1475045300</v>
      </c>
      <c r="B29">
        <v>54</v>
      </c>
      <c r="C29">
        <v>4</v>
      </c>
      <c r="D29">
        <v>100.8</v>
      </c>
      <c r="E29">
        <v>0</v>
      </c>
      <c r="F29">
        <v>0</v>
      </c>
      <c r="G29">
        <v>100</v>
      </c>
      <c r="H29">
        <v>0</v>
      </c>
      <c r="I29">
        <v>4.5</v>
      </c>
      <c r="J29">
        <v>4037872</v>
      </c>
      <c r="K29">
        <v>1537028</v>
      </c>
      <c r="L29">
        <v>3856468</v>
      </c>
      <c r="M29">
        <v>2500844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1475045302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4.5</v>
      </c>
      <c r="J30">
        <v>4037872</v>
      </c>
      <c r="K30">
        <v>1537028</v>
      </c>
      <c r="L30">
        <v>3856468</v>
      </c>
      <c r="M30">
        <v>2500844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1475045304</v>
      </c>
      <c r="B31">
        <v>58</v>
      </c>
      <c r="C31">
        <v>4</v>
      </c>
      <c r="D31">
        <v>99.6</v>
      </c>
      <c r="E31">
        <v>0</v>
      </c>
      <c r="F31">
        <v>0</v>
      </c>
      <c r="G31">
        <v>100</v>
      </c>
      <c r="H31">
        <v>0</v>
      </c>
      <c r="I31">
        <v>4.5</v>
      </c>
      <c r="J31">
        <v>4037872</v>
      </c>
      <c r="K31">
        <v>1537028</v>
      </c>
      <c r="L31">
        <v>3856468</v>
      </c>
      <c r="M31">
        <v>2500844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1475045306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4.5</v>
      </c>
      <c r="J32">
        <v>4037872</v>
      </c>
      <c r="K32">
        <v>1537092</v>
      </c>
      <c r="L32">
        <v>3856404</v>
      </c>
      <c r="M32">
        <v>2500780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1475045308</v>
      </c>
      <c r="B33">
        <v>62</v>
      </c>
      <c r="C33">
        <v>4</v>
      </c>
      <c r="D33">
        <v>100.4</v>
      </c>
      <c r="E33">
        <v>0</v>
      </c>
      <c r="F33">
        <v>0.5</v>
      </c>
      <c r="G33">
        <v>100</v>
      </c>
      <c r="H33">
        <v>0</v>
      </c>
      <c r="I33">
        <v>4.5</v>
      </c>
      <c r="J33">
        <v>4037872</v>
      </c>
      <c r="K33">
        <v>1537092</v>
      </c>
      <c r="L33">
        <v>3856404</v>
      </c>
      <c r="M33">
        <v>2500780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1475045310</v>
      </c>
      <c r="B34">
        <v>64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4.5</v>
      </c>
      <c r="J34">
        <v>4037872</v>
      </c>
      <c r="K34">
        <v>1537060</v>
      </c>
      <c r="L34">
        <v>3856436</v>
      </c>
      <c r="M34">
        <v>2500812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1475045312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4.5</v>
      </c>
      <c r="J35">
        <v>4037872</v>
      </c>
      <c r="K35">
        <v>1537092</v>
      </c>
      <c r="L35">
        <v>3856404</v>
      </c>
      <c r="M35">
        <v>2500780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1475045314</v>
      </c>
      <c r="B36">
        <v>68</v>
      </c>
      <c r="C36">
        <v>4</v>
      </c>
      <c r="D36">
        <v>99.6</v>
      </c>
      <c r="E36">
        <v>0</v>
      </c>
      <c r="F36">
        <v>0</v>
      </c>
      <c r="G36">
        <v>100</v>
      </c>
      <c r="H36">
        <v>0</v>
      </c>
      <c r="I36">
        <v>4.5</v>
      </c>
      <c r="J36">
        <v>4037872</v>
      </c>
      <c r="K36">
        <v>1537092</v>
      </c>
      <c r="L36">
        <v>3856404</v>
      </c>
      <c r="M36">
        <v>2500780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1475045316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4.5</v>
      </c>
      <c r="J37">
        <v>4037872</v>
      </c>
      <c r="K37">
        <v>1537092</v>
      </c>
      <c r="L37">
        <v>3856404</v>
      </c>
      <c r="M37">
        <v>2500780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1475045318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4.5</v>
      </c>
      <c r="J38">
        <v>4037872</v>
      </c>
      <c r="K38">
        <v>1537248</v>
      </c>
      <c r="L38">
        <v>3856248</v>
      </c>
      <c r="M38">
        <v>2500624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1475045320</v>
      </c>
      <c r="B39">
        <v>74</v>
      </c>
      <c r="C39">
        <v>4</v>
      </c>
      <c r="D39">
        <v>100.4</v>
      </c>
      <c r="E39">
        <v>0.5</v>
      </c>
      <c r="F39">
        <v>0</v>
      </c>
      <c r="G39">
        <v>100</v>
      </c>
      <c r="H39">
        <v>0</v>
      </c>
      <c r="I39">
        <v>4.5</v>
      </c>
      <c r="J39">
        <v>4037872</v>
      </c>
      <c r="K39">
        <v>1537280</v>
      </c>
      <c r="L39">
        <v>3856216</v>
      </c>
      <c r="M39">
        <v>2500592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1475045322</v>
      </c>
      <c r="B40">
        <v>76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4.5</v>
      </c>
      <c r="J40">
        <v>4037872</v>
      </c>
      <c r="K40">
        <v>1537280</v>
      </c>
      <c r="L40">
        <v>3856216</v>
      </c>
      <c r="M40">
        <v>2500592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1475045324</v>
      </c>
      <c r="B41">
        <v>78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4.5</v>
      </c>
      <c r="J41">
        <v>4037872</v>
      </c>
      <c r="K41">
        <v>1537280</v>
      </c>
      <c r="L41">
        <v>3856216</v>
      </c>
      <c r="M41">
        <v>2500592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1475045326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4.5</v>
      </c>
      <c r="J42">
        <v>4037872</v>
      </c>
      <c r="K42">
        <v>1537280</v>
      </c>
      <c r="L42">
        <v>3856216</v>
      </c>
      <c r="M42">
        <v>2500592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1475045328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4.5</v>
      </c>
      <c r="J43">
        <v>4037872</v>
      </c>
      <c r="K43">
        <v>1537312</v>
      </c>
      <c r="L43">
        <v>3856184</v>
      </c>
      <c r="M43">
        <v>2500560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1475045330</v>
      </c>
      <c r="B44">
        <v>84</v>
      </c>
      <c r="C44">
        <v>4</v>
      </c>
      <c r="D44">
        <v>100.4</v>
      </c>
      <c r="E44">
        <v>0</v>
      </c>
      <c r="F44">
        <v>0.5</v>
      </c>
      <c r="G44">
        <v>100</v>
      </c>
      <c r="H44">
        <v>0</v>
      </c>
      <c r="I44">
        <v>4.5</v>
      </c>
      <c r="J44">
        <v>4037872</v>
      </c>
      <c r="K44">
        <v>1537280</v>
      </c>
      <c r="L44">
        <v>3856216</v>
      </c>
      <c r="M44">
        <v>2500592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1475045332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4.5</v>
      </c>
      <c r="J45">
        <v>4037872</v>
      </c>
      <c r="K45">
        <v>1537404</v>
      </c>
      <c r="L45">
        <v>3856092</v>
      </c>
      <c r="M45">
        <v>2500468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1475045334</v>
      </c>
      <c r="B46">
        <v>88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4.5</v>
      </c>
      <c r="J46">
        <v>4037872</v>
      </c>
      <c r="K46">
        <v>1537404</v>
      </c>
      <c r="L46">
        <v>3856092</v>
      </c>
      <c r="M46">
        <v>2500468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1475045336</v>
      </c>
      <c r="B47">
        <v>90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4.5</v>
      </c>
      <c r="J47">
        <v>4037872</v>
      </c>
      <c r="K47">
        <v>1537436</v>
      </c>
      <c r="L47">
        <v>3856060</v>
      </c>
      <c r="M47">
        <v>2500436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1475045338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4.5</v>
      </c>
      <c r="J48">
        <v>4037872</v>
      </c>
      <c r="K48">
        <v>1537340</v>
      </c>
      <c r="L48">
        <v>3856156</v>
      </c>
      <c r="M48">
        <v>2500532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1475045340</v>
      </c>
      <c r="B49">
        <v>94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4.5</v>
      </c>
      <c r="J49">
        <v>4037872</v>
      </c>
      <c r="K49">
        <v>1537308</v>
      </c>
      <c r="L49">
        <v>3856188</v>
      </c>
      <c r="M49">
        <v>2500564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1475045342</v>
      </c>
      <c r="B50">
        <v>96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1537308</v>
      </c>
      <c r="L50">
        <v>3856188</v>
      </c>
      <c r="M50">
        <v>2500564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1475045344</v>
      </c>
      <c r="B51">
        <v>98</v>
      </c>
      <c r="C51">
        <v>4</v>
      </c>
      <c r="D51">
        <v>100.8</v>
      </c>
      <c r="E51">
        <v>0</v>
      </c>
      <c r="F51">
        <v>0</v>
      </c>
      <c r="G51">
        <v>100</v>
      </c>
      <c r="H51">
        <v>0</v>
      </c>
      <c r="I51">
        <v>4.5</v>
      </c>
      <c r="J51">
        <v>4037872</v>
      </c>
      <c r="K51">
        <v>1537464</v>
      </c>
      <c r="L51">
        <v>3856032</v>
      </c>
      <c r="M51">
        <v>2500408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1475045346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4.5</v>
      </c>
      <c r="J52">
        <v>4037872</v>
      </c>
      <c r="K52">
        <v>1537464</v>
      </c>
      <c r="L52">
        <v>3856032</v>
      </c>
      <c r="M52">
        <v>2500408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1475045348</v>
      </c>
      <c r="B53">
        <v>102</v>
      </c>
      <c r="C53">
        <v>4</v>
      </c>
      <c r="D53">
        <v>100.4</v>
      </c>
      <c r="E53">
        <v>0</v>
      </c>
      <c r="F53">
        <v>0.5</v>
      </c>
      <c r="G53">
        <v>100</v>
      </c>
      <c r="H53">
        <v>0</v>
      </c>
      <c r="I53">
        <v>4.5</v>
      </c>
      <c r="J53">
        <v>4037872</v>
      </c>
      <c r="K53">
        <v>1537400</v>
      </c>
      <c r="L53">
        <v>3856096</v>
      </c>
      <c r="M53">
        <v>2500472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1475045350</v>
      </c>
      <c r="B54">
        <v>104</v>
      </c>
      <c r="C54">
        <v>4</v>
      </c>
      <c r="D54">
        <v>100</v>
      </c>
      <c r="E54">
        <v>0</v>
      </c>
      <c r="F54">
        <v>0.5</v>
      </c>
      <c r="G54">
        <v>100</v>
      </c>
      <c r="H54">
        <v>0</v>
      </c>
      <c r="I54">
        <v>4.5</v>
      </c>
      <c r="J54">
        <v>4037872</v>
      </c>
      <c r="K54">
        <v>1537400</v>
      </c>
      <c r="L54">
        <v>3856096</v>
      </c>
      <c r="M54">
        <v>2500472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1475045352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4.5</v>
      </c>
      <c r="J55">
        <v>4037872</v>
      </c>
      <c r="K55">
        <v>1537432</v>
      </c>
      <c r="L55">
        <v>3856064</v>
      </c>
      <c r="M55">
        <v>2500440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1475045354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1537556</v>
      </c>
      <c r="L56">
        <v>3855940</v>
      </c>
      <c r="M56">
        <v>2500316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1475045356</v>
      </c>
      <c r="B57">
        <v>110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4.5</v>
      </c>
      <c r="J57">
        <v>4037872</v>
      </c>
      <c r="K57">
        <v>1537556</v>
      </c>
      <c r="L57">
        <v>3855940</v>
      </c>
      <c r="M57">
        <v>2500316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1475045358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4.5</v>
      </c>
      <c r="J58">
        <v>4037872</v>
      </c>
      <c r="K58">
        <v>1537492</v>
      </c>
      <c r="L58">
        <v>3856004</v>
      </c>
      <c r="M58">
        <v>2500380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1475045360</v>
      </c>
      <c r="B59">
        <v>114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4.5</v>
      </c>
      <c r="J59">
        <v>4037872</v>
      </c>
      <c r="K59">
        <v>1537492</v>
      </c>
      <c r="L59">
        <v>3856004</v>
      </c>
      <c r="M59">
        <v>2500380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1475045362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1537492</v>
      </c>
      <c r="L60">
        <v>3856004</v>
      </c>
      <c r="M60">
        <v>2500380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1475045364</v>
      </c>
      <c r="B61">
        <v>118</v>
      </c>
      <c r="C61">
        <v>4</v>
      </c>
      <c r="D61">
        <v>100</v>
      </c>
      <c r="E61">
        <v>0</v>
      </c>
      <c r="F61">
        <v>0.5</v>
      </c>
      <c r="G61">
        <v>100</v>
      </c>
      <c r="H61">
        <v>0</v>
      </c>
      <c r="I61">
        <v>4.5</v>
      </c>
      <c r="J61">
        <v>4037872</v>
      </c>
      <c r="K61">
        <v>1537492</v>
      </c>
      <c r="L61">
        <v>3856004</v>
      </c>
      <c r="M61">
        <v>2500380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1475045366</v>
      </c>
      <c r="B62">
        <v>120</v>
      </c>
      <c r="C62">
        <v>4</v>
      </c>
      <c r="D62">
        <v>100.8</v>
      </c>
      <c r="E62">
        <v>0</v>
      </c>
      <c r="F62">
        <v>0</v>
      </c>
      <c r="G62">
        <v>100</v>
      </c>
      <c r="H62">
        <v>0</v>
      </c>
      <c r="I62">
        <v>4.5</v>
      </c>
      <c r="J62">
        <v>4037872</v>
      </c>
      <c r="K62">
        <v>1537584</v>
      </c>
      <c r="L62">
        <v>3855912</v>
      </c>
      <c r="M62">
        <v>2500288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1475045368</v>
      </c>
      <c r="B63">
        <v>122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4.5</v>
      </c>
      <c r="J63">
        <v>4037872</v>
      </c>
      <c r="K63">
        <v>1537708</v>
      </c>
      <c r="L63">
        <v>3855800</v>
      </c>
      <c r="M63">
        <v>2500164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1475045370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</v>
      </c>
      <c r="I64">
        <v>4.5</v>
      </c>
      <c r="J64">
        <v>4037872</v>
      </c>
      <c r="K64">
        <v>1537708</v>
      </c>
      <c r="L64">
        <v>3855800</v>
      </c>
      <c r="M64">
        <v>2500164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1475045372</v>
      </c>
      <c r="B65">
        <v>126</v>
      </c>
      <c r="C65">
        <v>4</v>
      </c>
      <c r="D65">
        <v>101.2</v>
      </c>
      <c r="E65">
        <v>1.5</v>
      </c>
      <c r="F65">
        <v>0</v>
      </c>
      <c r="G65">
        <v>100</v>
      </c>
      <c r="H65">
        <v>0</v>
      </c>
      <c r="I65">
        <v>4.5</v>
      </c>
      <c r="J65">
        <v>4037872</v>
      </c>
      <c r="K65">
        <v>1537708</v>
      </c>
      <c r="L65">
        <v>3855808</v>
      </c>
      <c r="M65">
        <v>2500164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1475045374</v>
      </c>
      <c r="B66">
        <v>128</v>
      </c>
      <c r="C66">
        <v>4</v>
      </c>
      <c r="D66">
        <v>100.4</v>
      </c>
      <c r="E66">
        <v>0</v>
      </c>
      <c r="F66">
        <v>0.5</v>
      </c>
      <c r="G66">
        <v>100</v>
      </c>
      <c r="H66">
        <v>0</v>
      </c>
      <c r="I66">
        <v>4.5</v>
      </c>
      <c r="J66">
        <v>4037872</v>
      </c>
      <c r="K66">
        <v>1537708</v>
      </c>
      <c r="L66">
        <v>3855808</v>
      </c>
      <c r="M66">
        <v>2500164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1475045376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4.5</v>
      </c>
      <c r="J67">
        <v>4037872</v>
      </c>
      <c r="K67">
        <v>1537740</v>
      </c>
      <c r="L67">
        <v>3855776</v>
      </c>
      <c r="M67">
        <v>2500132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1475045378</v>
      </c>
      <c r="B68">
        <v>132</v>
      </c>
      <c r="C68">
        <v>4</v>
      </c>
      <c r="D68">
        <v>100.8</v>
      </c>
      <c r="E68">
        <v>0</v>
      </c>
      <c r="F68">
        <v>0</v>
      </c>
      <c r="G68">
        <v>100</v>
      </c>
      <c r="H68">
        <v>0</v>
      </c>
      <c r="I68">
        <v>4.5</v>
      </c>
      <c r="J68">
        <v>4037872</v>
      </c>
      <c r="K68">
        <v>1537740</v>
      </c>
      <c r="L68">
        <v>3855776</v>
      </c>
      <c r="M68">
        <v>2500132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1475045380</v>
      </c>
      <c r="B69">
        <v>134</v>
      </c>
      <c r="C69">
        <v>4</v>
      </c>
      <c r="D69">
        <v>99.6</v>
      </c>
      <c r="E69">
        <v>0</v>
      </c>
      <c r="F69">
        <v>0</v>
      </c>
      <c r="G69">
        <v>100</v>
      </c>
      <c r="H69">
        <v>0</v>
      </c>
      <c r="I69">
        <v>4.5</v>
      </c>
      <c r="J69">
        <v>4037872</v>
      </c>
      <c r="K69">
        <v>1537864</v>
      </c>
      <c r="L69">
        <v>3855652</v>
      </c>
      <c r="M69">
        <v>2500008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1475045382</v>
      </c>
      <c r="B70">
        <v>136</v>
      </c>
      <c r="C70">
        <v>4</v>
      </c>
      <c r="D70">
        <v>100</v>
      </c>
      <c r="E70">
        <v>0</v>
      </c>
      <c r="F70">
        <v>0.5</v>
      </c>
      <c r="G70">
        <v>100</v>
      </c>
      <c r="H70">
        <v>0</v>
      </c>
      <c r="I70">
        <v>4.5</v>
      </c>
      <c r="J70">
        <v>4037872</v>
      </c>
      <c r="K70">
        <v>1537832</v>
      </c>
      <c r="L70">
        <v>3855684</v>
      </c>
      <c r="M70">
        <v>2500040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1475045384</v>
      </c>
      <c r="B71">
        <v>138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1537832</v>
      </c>
      <c r="L71">
        <v>3855684</v>
      </c>
      <c r="M71">
        <v>2500040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1475045386</v>
      </c>
      <c r="B72">
        <v>140</v>
      </c>
      <c r="C72">
        <v>4</v>
      </c>
      <c r="D72">
        <v>100.4</v>
      </c>
      <c r="E72">
        <v>0</v>
      </c>
      <c r="F72">
        <v>0.5</v>
      </c>
      <c r="G72">
        <v>100</v>
      </c>
      <c r="H72">
        <v>0</v>
      </c>
      <c r="I72">
        <v>4.5</v>
      </c>
      <c r="J72">
        <v>4037872</v>
      </c>
      <c r="K72">
        <v>1537864</v>
      </c>
      <c r="L72">
        <v>3855652</v>
      </c>
      <c r="M72">
        <v>2500008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1475045388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4.5</v>
      </c>
      <c r="J73">
        <v>4037872</v>
      </c>
      <c r="K73">
        <v>1537832</v>
      </c>
      <c r="L73">
        <v>3855684</v>
      </c>
      <c r="M73">
        <v>2500040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1475045390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4.5</v>
      </c>
      <c r="J74">
        <v>4037872</v>
      </c>
      <c r="K74">
        <v>1537956</v>
      </c>
      <c r="L74">
        <v>3855560</v>
      </c>
      <c r="M74">
        <v>2499916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1475045392</v>
      </c>
      <c r="B75">
        <v>146</v>
      </c>
      <c r="C75">
        <v>4</v>
      </c>
      <c r="D75">
        <v>100</v>
      </c>
      <c r="E75">
        <v>0</v>
      </c>
      <c r="F75">
        <v>0.5</v>
      </c>
      <c r="G75">
        <v>100</v>
      </c>
      <c r="H75">
        <v>0</v>
      </c>
      <c r="I75">
        <v>4.5</v>
      </c>
      <c r="J75">
        <v>4037872</v>
      </c>
      <c r="K75">
        <v>1537988</v>
      </c>
      <c r="L75">
        <v>3855528</v>
      </c>
      <c r="M75">
        <v>2499884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1475045394</v>
      </c>
      <c r="B76">
        <v>148</v>
      </c>
      <c r="C76">
        <v>4</v>
      </c>
      <c r="D76">
        <v>100.8</v>
      </c>
      <c r="E76">
        <v>0</v>
      </c>
      <c r="F76">
        <v>0</v>
      </c>
      <c r="G76">
        <v>100</v>
      </c>
      <c r="H76">
        <v>0</v>
      </c>
      <c r="I76">
        <v>4.5</v>
      </c>
      <c r="J76">
        <v>4037872</v>
      </c>
      <c r="K76">
        <v>1537988</v>
      </c>
      <c r="L76">
        <v>3855528</v>
      </c>
      <c r="M76">
        <v>2499884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1475045396</v>
      </c>
      <c r="B77">
        <v>150</v>
      </c>
      <c r="C77">
        <v>4</v>
      </c>
      <c r="D77">
        <v>100</v>
      </c>
      <c r="E77">
        <v>0</v>
      </c>
      <c r="F77">
        <v>0.5</v>
      </c>
      <c r="G77">
        <v>100</v>
      </c>
      <c r="H77">
        <v>0</v>
      </c>
      <c r="I77">
        <v>4.5</v>
      </c>
      <c r="J77">
        <v>4037872</v>
      </c>
      <c r="K77">
        <v>1537988</v>
      </c>
      <c r="L77">
        <v>3855528</v>
      </c>
      <c r="M77">
        <v>2499884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1475045398</v>
      </c>
      <c r="B78">
        <v>152</v>
      </c>
      <c r="C78">
        <v>4</v>
      </c>
      <c r="D78">
        <v>100.8</v>
      </c>
      <c r="E78">
        <v>0</v>
      </c>
      <c r="F78">
        <v>0</v>
      </c>
      <c r="G78">
        <v>100</v>
      </c>
      <c r="H78">
        <v>0</v>
      </c>
      <c r="I78">
        <v>4.5</v>
      </c>
      <c r="J78">
        <v>4037872</v>
      </c>
      <c r="K78">
        <v>1537956</v>
      </c>
      <c r="L78">
        <v>3855560</v>
      </c>
      <c r="M78">
        <v>2499916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1475045400</v>
      </c>
      <c r="B79">
        <v>154</v>
      </c>
      <c r="C79">
        <v>4</v>
      </c>
      <c r="D79">
        <v>100</v>
      </c>
      <c r="E79">
        <v>0</v>
      </c>
      <c r="F79">
        <v>0.5</v>
      </c>
      <c r="G79">
        <v>100</v>
      </c>
      <c r="H79">
        <v>0</v>
      </c>
      <c r="I79">
        <v>4.5</v>
      </c>
      <c r="J79">
        <v>4037872</v>
      </c>
      <c r="K79">
        <v>1537988</v>
      </c>
      <c r="L79">
        <v>3855528</v>
      </c>
      <c r="M79">
        <v>2499884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1475045402</v>
      </c>
      <c r="B80">
        <v>156</v>
      </c>
      <c r="C80">
        <v>4</v>
      </c>
      <c r="D80">
        <v>101.2</v>
      </c>
      <c r="E80">
        <v>1</v>
      </c>
      <c r="F80">
        <v>0</v>
      </c>
      <c r="G80">
        <v>100</v>
      </c>
      <c r="H80">
        <v>0</v>
      </c>
      <c r="I80">
        <v>4.5</v>
      </c>
      <c r="J80">
        <v>4037872</v>
      </c>
      <c r="K80">
        <v>1538080</v>
      </c>
      <c r="L80">
        <v>3855444</v>
      </c>
      <c r="M80">
        <v>2499792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1475045404</v>
      </c>
      <c r="B81">
        <v>158</v>
      </c>
      <c r="C81">
        <v>4</v>
      </c>
      <c r="D81">
        <v>100.8</v>
      </c>
      <c r="E81">
        <v>0</v>
      </c>
      <c r="F81">
        <v>0</v>
      </c>
      <c r="G81">
        <v>100</v>
      </c>
      <c r="H81">
        <v>0</v>
      </c>
      <c r="I81">
        <v>4.5</v>
      </c>
      <c r="J81">
        <v>4037872</v>
      </c>
      <c r="K81">
        <v>1538080</v>
      </c>
      <c r="L81">
        <v>3855444</v>
      </c>
      <c r="M81">
        <v>2499792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1475045406</v>
      </c>
      <c r="B82">
        <v>160</v>
      </c>
      <c r="C82">
        <v>4</v>
      </c>
      <c r="D82">
        <v>99.6</v>
      </c>
      <c r="E82">
        <v>0</v>
      </c>
      <c r="F82">
        <v>0</v>
      </c>
      <c r="G82">
        <v>100</v>
      </c>
      <c r="H82">
        <v>0</v>
      </c>
      <c r="I82">
        <v>4.5</v>
      </c>
      <c r="J82">
        <v>4037872</v>
      </c>
      <c r="K82">
        <v>1538080</v>
      </c>
      <c r="L82">
        <v>3855444</v>
      </c>
      <c r="M82">
        <v>2499792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1475045408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1537956</v>
      </c>
      <c r="L83">
        <v>3855568</v>
      </c>
      <c r="M83">
        <v>2499916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1475045410</v>
      </c>
      <c r="B84">
        <v>164</v>
      </c>
      <c r="C84">
        <v>4</v>
      </c>
      <c r="D84">
        <v>99.6</v>
      </c>
      <c r="E84">
        <v>0</v>
      </c>
      <c r="F84">
        <v>0</v>
      </c>
      <c r="G84">
        <v>100</v>
      </c>
      <c r="H84">
        <v>0</v>
      </c>
      <c r="I84">
        <v>4.5</v>
      </c>
      <c r="J84">
        <v>4037872</v>
      </c>
      <c r="K84">
        <v>1537956</v>
      </c>
      <c r="L84">
        <v>3855568</v>
      </c>
      <c r="M84">
        <v>2499916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1475045412</v>
      </c>
      <c r="B85">
        <v>166</v>
      </c>
      <c r="C85">
        <v>4</v>
      </c>
      <c r="D85">
        <v>100</v>
      </c>
      <c r="E85">
        <v>0</v>
      </c>
      <c r="F85">
        <v>0</v>
      </c>
      <c r="G85">
        <v>100</v>
      </c>
      <c r="H85">
        <v>0</v>
      </c>
      <c r="I85">
        <v>4.5</v>
      </c>
      <c r="J85">
        <v>4037872</v>
      </c>
      <c r="K85">
        <v>1538020</v>
      </c>
      <c r="L85">
        <v>3855504</v>
      </c>
      <c r="M85">
        <v>2499852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1475045414</v>
      </c>
      <c r="B86">
        <v>168</v>
      </c>
      <c r="C86">
        <v>4</v>
      </c>
      <c r="D86">
        <v>100.8</v>
      </c>
      <c r="E86">
        <v>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1538020</v>
      </c>
      <c r="L86">
        <v>3855504</v>
      </c>
      <c r="M86">
        <v>2499852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1475045416</v>
      </c>
      <c r="B87">
        <v>170</v>
      </c>
      <c r="C87">
        <v>4</v>
      </c>
      <c r="D87">
        <v>99.6</v>
      </c>
      <c r="E87">
        <v>0</v>
      </c>
      <c r="F87">
        <v>0</v>
      </c>
      <c r="G87">
        <v>100</v>
      </c>
      <c r="H87">
        <v>0</v>
      </c>
      <c r="I87">
        <v>4.5</v>
      </c>
      <c r="J87">
        <v>4037872</v>
      </c>
      <c r="K87">
        <v>1538052</v>
      </c>
      <c r="L87">
        <v>3855472</v>
      </c>
      <c r="M87">
        <v>2499820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1475045418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100</v>
      </c>
      <c r="H88">
        <v>0</v>
      </c>
      <c r="I88">
        <v>4.5</v>
      </c>
      <c r="J88">
        <v>4037872</v>
      </c>
      <c r="K88">
        <v>1538144</v>
      </c>
      <c r="L88">
        <v>3855380</v>
      </c>
      <c r="M88">
        <v>2499728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1475045420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100</v>
      </c>
      <c r="H89">
        <v>0</v>
      </c>
      <c r="I89">
        <v>4.5</v>
      </c>
      <c r="J89">
        <v>4037872</v>
      </c>
      <c r="K89">
        <v>1538144</v>
      </c>
      <c r="L89">
        <v>3855380</v>
      </c>
      <c r="M89">
        <v>2499728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1475045422</v>
      </c>
      <c r="B90">
        <v>176</v>
      </c>
      <c r="C90">
        <v>4</v>
      </c>
      <c r="D90">
        <v>100.4</v>
      </c>
      <c r="E90">
        <v>0</v>
      </c>
      <c r="F90">
        <v>0</v>
      </c>
      <c r="G90">
        <v>100</v>
      </c>
      <c r="H90">
        <v>0</v>
      </c>
      <c r="I90">
        <v>4.5</v>
      </c>
      <c r="J90">
        <v>4037872</v>
      </c>
      <c r="K90">
        <v>1538144</v>
      </c>
      <c r="L90">
        <v>3855380</v>
      </c>
      <c r="M90">
        <v>2499728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1475045424</v>
      </c>
      <c r="B91">
        <v>178</v>
      </c>
      <c r="C91">
        <v>4</v>
      </c>
      <c r="D91">
        <v>100</v>
      </c>
      <c r="E91">
        <v>0</v>
      </c>
      <c r="F91">
        <v>0</v>
      </c>
      <c r="G91">
        <v>100</v>
      </c>
      <c r="H91">
        <v>0</v>
      </c>
      <c r="I91">
        <v>4.5</v>
      </c>
      <c r="J91">
        <v>4037872</v>
      </c>
      <c r="K91">
        <v>1538176</v>
      </c>
      <c r="L91">
        <v>3855348</v>
      </c>
      <c r="M91">
        <v>2499696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1475045426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4.5</v>
      </c>
      <c r="J92">
        <v>4037872</v>
      </c>
      <c r="K92">
        <v>1538176</v>
      </c>
      <c r="L92">
        <v>3855348</v>
      </c>
      <c r="M92">
        <v>2499696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1475045428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4.5</v>
      </c>
      <c r="J93">
        <v>4037872</v>
      </c>
      <c r="K93">
        <v>1538268</v>
      </c>
      <c r="L93">
        <v>3855256</v>
      </c>
      <c r="M93">
        <v>2499604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1475045430</v>
      </c>
      <c r="B94">
        <v>184</v>
      </c>
      <c r="C94">
        <v>4</v>
      </c>
      <c r="D94">
        <v>100.8</v>
      </c>
      <c r="E94">
        <v>0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1538236</v>
      </c>
      <c r="L94">
        <v>3855288</v>
      </c>
      <c r="M94">
        <v>2499636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1475045432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4.5</v>
      </c>
      <c r="J95">
        <v>4037872</v>
      </c>
      <c r="K95">
        <v>1538236</v>
      </c>
      <c r="L95">
        <v>3855288</v>
      </c>
      <c r="M95">
        <v>2499636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1475045434</v>
      </c>
      <c r="B96">
        <v>188</v>
      </c>
      <c r="C96">
        <v>4</v>
      </c>
      <c r="D96">
        <v>99.6</v>
      </c>
      <c r="E96">
        <v>0</v>
      </c>
      <c r="F96">
        <v>0.5</v>
      </c>
      <c r="G96">
        <v>100</v>
      </c>
      <c r="H96">
        <v>0</v>
      </c>
      <c r="I96">
        <v>4.5</v>
      </c>
      <c r="J96">
        <v>4037872</v>
      </c>
      <c r="K96">
        <v>1538236</v>
      </c>
      <c r="L96">
        <v>3855288</v>
      </c>
      <c r="M96">
        <v>2499636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1475045436</v>
      </c>
      <c r="B97">
        <v>190</v>
      </c>
      <c r="C97">
        <v>4</v>
      </c>
      <c r="D97">
        <v>100.4</v>
      </c>
      <c r="E97">
        <v>0</v>
      </c>
      <c r="F97">
        <v>0</v>
      </c>
      <c r="G97">
        <v>100</v>
      </c>
      <c r="H97">
        <v>0</v>
      </c>
      <c r="I97">
        <v>4.5</v>
      </c>
      <c r="J97">
        <v>4037872</v>
      </c>
      <c r="K97">
        <v>1538236</v>
      </c>
      <c r="L97">
        <v>3855288</v>
      </c>
      <c r="M97">
        <v>2499636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1475045438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</v>
      </c>
      <c r="I98">
        <v>4.5</v>
      </c>
      <c r="J98">
        <v>4037872</v>
      </c>
      <c r="K98">
        <v>1538204</v>
      </c>
      <c r="L98">
        <v>3855320</v>
      </c>
      <c r="M98">
        <v>2499668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1475045440</v>
      </c>
      <c r="B99">
        <v>194</v>
      </c>
      <c r="C99">
        <v>4</v>
      </c>
      <c r="D99">
        <v>100</v>
      </c>
      <c r="E99">
        <v>0</v>
      </c>
      <c r="F99">
        <v>0.5</v>
      </c>
      <c r="G99">
        <v>100</v>
      </c>
      <c r="H99">
        <v>0</v>
      </c>
      <c r="I99">
        <v>4.5</v>
      </c>
      <c r="J99">
        <v>4037872</v>
      </c>
      <c r="K99">
        <v>1538204</v>
      </c>
      <c r="L99">
        <v>3855320</v>
      </c>
      <c r="M99">
        <v>2499668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1475045442</v>
      </c>
      <c r="B100">
        <v>196</v>
      </c>
      <c r="C100">
        <v>4</v>
      </c>
      <c r="D100">
        <v>100.8</v>
      </c>
      <c r="E100">
        <v>0</v>
      </c>
      <c r="F100">
        <v>0.5</v>
      </c>
      <c r="G100">
        <v>100</v>
      </c>
      <c r="H100">
        <v>0</v>
      </c>
      <c r="I100">
        <v>4.5</v>
      </c>
      <c r="J100">
        <v>4037872</v>
      </c>
      <c r="K100">
        <v>1538204</v>
      </c>
      <c r="L100">
        <v>3855320</v>
      </c>
      <c r="M100">
        <v>2499668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1475045444</v>
      </c>
      <c r="B101">
        <v>198</v>
      </c>
      <c r="C101">
        <v>4</v>
      </c>
      <c r="D101">
        <v>99.6</v>
      </c>
      <c r="E101">
        <v>0</v>
      </c>
      <c r="F101">
        <v>0</v>
      </c>
      <c r="G101">
        <v>100</v>
      </c>
      <c r="H101">
        <v>0</v>
      </c>
      <c r="I101">
        <v>4.5</v>
      </c>
      <c r="J101">
        <v>4037872</v>
      </c>
      <c r="K101">
        <v>1538204</v>
      </c>
      <c r="L101">
        <v>3855320</v>
      </c>
      <c r="M101">
        <v>2499668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1475045446</v>
      </c>
      <c r="B102">
        <v>200</v>
      </c>
      <c r="C102">
        <v>4</v>
      </c>
      <c r="D102">
        <v>100.4</v>
      </c>
      <c r="E102">
        <v>0</v>
      </c>
      <c r="F102">
        <v>0</v>
      </c>
      <c r="G102">
        <v>100</v>
      </c>
      <c r="H102">
        <v>0</v>
      </c>
      <c r="I102">
        <v>4.5</v>
      </c>
      <c r="J102">
        <v>4037872</v>
      </c>
      <c r="K102">
        <v>1538236</v>
      </c>
      <c r="L102">
        <v>3855288</v>
      </c>
      <c r="M102">
        <v>2499636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1475045448</v>
      </c>
      <c r="B103">
        <v>202</v>
      </c>
      <c r="C103">
        <v>4</v>
      </c>
      <c r="D103">
        <v>99.6</v>
      </c>
      <c r="E103">
        <v>0</v>
      </c>
      <c r="F103">
        <v>0</v>
      </c>
      <c r="G103">
        <v>100</v>
      </c>
      <c r="H103">
        <v>0</v>
      </c>
      <c r="I103">
        <v>4.5</v>
      </c>
      <c r="J103">
        <v>4037872</v>
      </c>
      <c r="K103">
        <v>1538328</v>
      </c>
      <c r="L103">
        <v>3855196</v>
      </c>
      <c r="M103">
        <v>2499544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1475045450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1538296</v>
      </c>
      <c r="L104">
        <v>3855228</v>
      </c>
      <c r="M104">
        <v>2499576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1475045452</v>
      </c>
      <c r="B105">
        <v>206</v>
      </c>
      <c r="C105">
        <v>4</v>
      </c>
      <c r="D105">
        <v>100.4</v>
      </c>
      <c r="E105">
        <v>0</v>
      </c>
      <c r="F105">
        <v>0</v>
      </c>
      <c r="G105">
        <v>100</v>
      </c>
      <c r="H105">
        <v>0</v>
      </c>
      <c r="I105">
        <v>4.5</v>
      </c>
      <c r="J105">
        <v>4037872</v>
      </c>
      <c r="K105">
        <v>1538296</v>
      </c>
      <c r="L105">
        <v>3855228</v>
      </c>
      <c r="M105">
        <v>2499576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1475045454</v>
      </c>
      <c r="B106">
        <v>208</v>
      </c>
      <c r="C106">
        <v>4</v>
      </c>
      <c r="D106">
        <v>99.6</v>
      </c>
      <c r="E106">
        <v>0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1538328</v>
      </c>
      <c r="L106">
        <v>3855196</v>
      </c>
      <c r="M106">
        <v>2499544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1475045456</v>
      </c>
      <c r="B107">
        <v>210</v>
      </c>
      <c r="C107">
        <v>4</v>
      </c>
      <c r="D107">
        <v>100</v>
      </c>
      <c r="E107">
        <v>0</v>
      </c>
      <c r="F107">
        <v>0</v>
      </c>
      <c r="G107">
        <v>100</v>
      </c>
      <c r="H107">
        <v>0</v>
      </c>
      <c r="I107">
        <v>4.5</v>
      </c>
      <c r="J107">
        <v>4037872</v>
      </c>
      <c r="K107">
        <v>1538328</v>
      </c>
      <c r="L107">
        <v>3855196</v>
      </c>
      <c r="M107">
        <v>2499544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1475045458</v>
      </c>
      <c r="B108">
        <v>212</v>
      </c>
      <c r="C108">
        <v>4</v>
      </c>
      <c r="D108">
        <v>100</v>
      </c>
      <c r="E108">
        <v>0</v>
      </c>
      <c r="F108">
        <v>0</v>
      </c>
      <c r="G108">
        <v>100</v>
      </c>
      <c r="H108">
        <v>0</v>
      </c>
      <c r="I108">
        <v>4.5</v>
      </c>
      <c r="J108">
        <v>4037872</v>
      </c>
      <c r="K108">
        <v>1538296</v>
      </c>
      <c r="L108">
        <v>3855228</v>
      </c>
      <c r="M108">
        <v>2499576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1475045460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1538328</v>
      </c>
      <c r="L109">
        <v>3855196</v>
      </c>
      <c r="M109">
        <v>2499544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1475045462</v>
      </c>
      <c r="B110">
        <v>216</v>
      </c>
      <c r="C110">
        <v>4</v>
      </c>
      <c r="D110">
        <v>100.8</v>
      </c>
      <c r="E110">
        <v>0</v>
      </c>
      <c r="F110">
        <v>0</v>
      </c>
      <c r="G110">
        <v>100</v>
      </c>
      <c r="H110">
        <v>0</v>
      </c>
      <c r="I110">
        <v>4.5</v>
      </c>
      <c r="J110">
        <v>4037872</v>
      </c>
      <c r="K110">
        <v>1538328</v>
      </c>
      <c r="L110">
        <v>3855196</v>
      </c>
      <c r="M110">
        <v>2499544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1475045464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4.5</v>
      </c>
      <c r="J111">
        <v>4037872</v>
      </c>
      <c r="K111">
        <v>1538452</v>
      </c>
      <c r="L111">
        <v>3855072</v>
      </c>
      <c r="M111">
        <v>2499420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1475045466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4.5</v>
      </c>
      <c r="J112">
        <v>4037872</v>
      </c>
      <c r="K112">
        <v>1538452</v>
      </c>
      <c r="L112">
        <v>3855072</v>
      </c>
      <c r="M112">
        <v>2499420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1475045468</v>
      </c>
      <c r="B113">
        <v>222</v>
      </c>
      <c r="C113">
        <v>4</v>
      </c>
      <c r="D113">
        <v>99.6</v>
      </c>
      <c r="E113">
        <v>0</v>
      </c>
      <c r="F113">
        <v>0</v>
      </c>
      <c r="G113">
        <v>100</v>
      </c>
      <c r="H113">
        <v>0</v>
      </c>
      <c r="I113">
        <v>4.5</v>
      </c>
      <c r="J113">
        <v>4037872</v>
      </c>
      <c r="K113">
        <v>1538452</v>
      </c>
      <c r="L113">
        <v>3855072</v>
      </c>
      <c r="M113">
        <v>2499420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1475045470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4.5</v>
      </c>
      <c r="J114">
        <v>4037872</v>
      </c>
      <c r="K114">
        <v>1538452</v>
      </c>
      <c r="L114">
        <v>3855072</v>
      </c>
      <c r="M114">
        <v>2499420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1475045472</v>
      </c>
      <c r="B115">
        <v>226</v>
      </c>
      <c r="C115">
        <v>4</v>
      </c>
      <c r="D115">
        <v>100</v>
      </c>
      <c r="E115">
        <v>0</v>
      </c>
      <c r="F115">
        <v>0</v>
      </c>
      <c r="G115">
        <v>100</v>
      </c>
      <c r="H115">
        <v>0</v>
      </c>
      <c r="I115">
        <v>4.5</v>
      </c>
      <c r="J115">
        <v>4037872</v>
      </c>
      <c r="K115">
        <v>1538452</v>
      </c>
      <c r="L115">
        <v>3855072</v>
      </c>
      <c r="M115">
        <v>2499420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1475045474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1538452</v>
      </c>
      <c r="L116">
        <v>3855072</v>
      </c>
      <c r="M116">
        <v>2499420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1475045476</v>
      </c>
      <c r="B117">
        <v>230</v>
      </c>
      <c r="C117">
        <v>4</v>
      </c>
      <c r="D117">
        <v>100</v>
      </c>
      <c r="E117">
        <v>0</v>
      </c>
      <c r="F117">
        <v>0</v>
      </c>
      <c r="G117">
        <v>100</v>
      </c>
      <c r="H117">
        <v>0</v>
      </c>
      <c r="I117">
        <v>4.5</v>
      </c>
      <c r="J117">
        <v>4037872</v>
      </c>
      <c r="K117">
        <v>1538452</v>
      </c>
      <c r="L117">
        <v>3855072</v>
      </c>
      <c r="M117">
        <v>2499420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1475045478</v>
      </c>
      <c r="B118">
        <v>232</v>
      </c>
      <c r="C118">
        <v>4</v>
      </c>
      <c r="D118">
        <v>100</v>
      </c>
      <c r="E118">
        <v>0</v>
      </c>
      <c r="F118">
        <v>0.5</v>
      </c>
      <c r="G118">
        <v>100</v>
      </c>
      <c r="H118">
        <v>0</v>
      </c>
      <c r="I118">
        <v>4.5</v>
      </c>
      <c r="J118">
        <v>4037872</v>
      </c>
      <c r="K118">
        <v>1538576</v>
      </c>
      <c r="L118">
        <v>3854948</v>
      </c>
      <c r="M118">
        <v>2499296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1475045480</v>
      </c>
      <c r="B119">
        <v>234</v>
      </c>
      <c r="C119">
        <v>4</v>
      </c>
      <c r="D119">
        <v>100</v>
      </c>
      <c r="E119">
        <v>0</v>
      </c>
      <c r="F119">
        <v>0</v>
      </c>
      <c r="G119">
        <v>100</v>
      </c>
      <c r="H119">
        <v>0</v>
      </c>
      <c r="I119">
        <v>4.5</v>
      </c>
      <c r="J119">
        <v>4037872</v>
      </c>
      <c r="K119">
        <v>1538544</v>
      </c>
      <c r="L119">
        <v>3854980</v>
      </c>
      <c r="M119">
        <v>2499328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1475045482</v>
      </c>
      <c r="B120">
        <v>236</v>
      </c>
      <c r="C120">
        <v>4</v>
      </c>
      <c r="D120">
        <v>100.8</v>
      </c>
      <c r="E120">
        <v>0</v>
      </c>
      <c r="F120">
        <v>0</v>
      </c>
      <c r="G120">
        <v>100</v>
      </c>
      <c r="H120">
        <v>0</v>
      </c>
      <c r="I120">
        <v>4.5</v>
      </c>
      <c r="J120">
        <v>4037872</v>
      </c>
      <c r="K120">
        <v>1538544</v>
      </c>
      <c r="L120">
        <v>3854980</v>
      </c>
      <c r="M120">
        <v>2499328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1475045484</v>
      </c>
      <c r="B121">
        <v>238</v>
      </c>
      <c r="C121">
        <v>4</v>
      </c>
      <c r="D121">
        <v>100.4</v>
      </c>
      <c r="E121">
        <v>0</v>
      </c>
      <c r="F121">
        <v>0.5</v>
      </c>
      <c r="G121">
        <v>100</v>
      </c>
      <c r="H121">
        <v>0</v>
      </c>
      <c r="I121">
        <v>4.5</v>
      </c>
      <c r="J121">
        <v>4037872</v>
      </c>
      <c r="K121">
        <v>1538544</v>
      </c>
      <c r="L121">
        <v>3854980</v>
      </c>
      <c r="M121">
        <v>2499328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1475045486</v>
      </c>
      <c r="B122">
        <v>240</v>
      </c>
      <c r="C122">
        <v>4</v>
      </c>
      <c r="D122">
        <v>99.6</v>
      </c>
      <c r="E122">
        <v>0</v>
      </c>
      <c r="F122">
        <v>0</v>
      </c>
      <c r="G122">
        <v>100</v>
      </c>
      <c r="H122">
        <v>0</v>
      </c>
      <c r="I122">
        <v>4.5</v>
      </c>
      <c r="J122">
        <v>4037872</v>
      </c>
      <c r="K122">
        <v>1538576</v>
      </c>
      <c r="L122">
        <v>3854948</v>
      </c>
      <c r="M122">
        <v>2499296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1475045488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</v>
      </c>
      <c r="I123">
        <v>4.5</v>
      </c>
      <c r="J123">
        <v>4037872</v>
      </c>
      <c r="K123">
        <v>1538576</v>
      </c>
      <c r="L123">
        <v>3854948</v>
      </c>
      <c r="M123">
        <v>2499296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1475045490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4.5</v>
      </c>
      <c r="J124">
        <v>4037872</v>
      </c>
      <c r="K124">
        <v>1538576</v>
      </c>
      <c r="L124">
        <v>3854948</v>
      </c>
      <c r="M124">
        <v>2499296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1475045492</v>
      </c>
      <c r="B125">
        <v>246</v>
      </c>
      <c r="C125">
        <v>4</v>
      </c>
      <c r="D125">
        <v>100.4</v>
      </c>
      <c r="E125">
        <v>0</v>
      </c>
      <c r="F125">
        <v>0</v>
      </c>
      <c r="G125">
        <v>100</v>
      </c>
      <c r="H125">
        <v>0</v>
      </c>
      <c r="I125">
        <v>4.5</v>
      </c>
      <c r="J125">
        <v>4037872</v>
      </c>
      <c r="K125">
        <v>1538576</v>
      </c>
      <c r="L125">
        <v>3854956</v>
      </c>
      <c r="M125">
        <v>2499296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1475045494</v>
      </c>
      <c r="B126">
        <v>248</v>
      </c>
      <c r="C126">
        <v>4</v>
      </c>
      <c r="D126">
        <v>100</v>
      </c>
      <c r="E126">
        <v>0</v>
      </c>
      <c r="F126">
        <v>0.5</v>
      </c>
      <c r="G126">
        <v>100</v>
      </c>
      <c r="H126">
        <v>0</v>
      </c>
      <c r="I126">
        <v>4.5</v>
      </c>
      <c r="J126">
        <v>4037872</v>
      </c>
      <c r="K126">
        <v>1538608</v>
      </c>
      <c r="L126">
        <v>3854924</v>
      </c>
      <c r="M126">
        <v>2499264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1475045496</v>
      </c>
      <c r="B127">
        <v>250</v>
      </c>
      <c r="C127">
        <v>4</v>
      </c>
      <c r="D127">
        <v>101.2</v>
      </c>
      <c r="E127">
        <v>1</v>
      </c>
      <c r="F127">
        <v>0</v>
      </c>
      <c r="G127">
        <v>100</v>
      </c>
      <c r="H127">
        <v>0</v>
      </c>
      <c r="I127">
        <v>4.5</v>
      </c>
      <c r="J127">
        <v>4037872</v>
      </c>
      <c r="K127">
        <v>1538732</v>
      </c>
      <c r="L127">
        <v>3854808</v>
      </c>
      <c r="M127">
        <v>2499140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1475045498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4.5</v>
      </c>
      <c r="J128">
        <v>4037872</v>
      </c>
      <c r="K128">
        <v>1538700</v>
      </c>
      <c r="L128">
        <v>3854840</v>
      </c>
      <c r="M128">
        <v>2499172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1475045500</v>
      </c>
      <c r="B129">
        <v>254</v>
      </c>
      <c r="C129">
        <v>4</v>
      </c>
      <c r="D129">
        <v>100.8</v>
      </c>
      <c r="E129">
        <v>0</v>
      </c>
      <c r="F129">
        <v>0</v>
      </c>
      <c r="G129">
        <v>100</v>
      </c>
      <c r="H129">
        <v>0</v>
      </c>
      <c r="I129">
        <v>4.5</v>
      </c>
      <c r="J129">
        <v>4037872</v>
      </c>
      <c r="K129">
        <v>1538732</v>
      </c>
      <c r="L129">
        <v>3854808</v>
      </c>
      <c r="M129">
        <v>2499140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1475045502</v>
      </c>
      <c r="B130">
        <v>256</v>
      </c>
      <c r="C130">
        <v>4</v>
      </c>
      <c r="D130">
        <v>100</v>
      </c>
      <c r="E130">
        <v>0</v>
      </c>
      <c r="F130">
        <v>0</v>
      </c>
      <c r="G130">
        <v>100</v>
      </c>
      <c r="H130">
        <v>0</v>
      </c>
      <c r="I130">
        <v>4.5</v>
      </c>
      <c r="J130">
        <v>4037872</v>
      </c>
      <c r="K130">
        <v>1538732</v>
      </c>
      <c r="L130">
        <v>3854808</v>
      </c>
      <c r="M130">
        <v>2499140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1475045504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4.5</v>
      </c>
      <c r="J131">
        <v>4037872</v>
      </c>
      <c r="K131">
        <v>1538732</v>
      </c>
      <c r="L131">
        <v>3854808</v>
      </c>
      <c r="M131">
        <v>2499140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1475045506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100</v>
      </c>
      <c r="H132">
        <v>0</v>
      </c>
      <c r="I132">
        <v>4.5</v>
      </c>
      <c r="J132">
        <v>4037872</v>
      </c>
      <c r="K132">
        <v>1538732</v>
      </c>
      <c r="L132">
        <v>3854808</v>
      </c>
      <c r="M132">
        <v>2499140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1475045508</v>
      </c>
      <c r="B133">
        <v>262</v>
      </c>
      <c r="C133">
        <v>4</v>
      </c>
      <c r="D133">
        <v>100</v>
      </c>
      <c r="E133">
        <v>0</v>
      </c>
      <c r="F133">
        <v>0.5</v>
      </c>
      <c r="G133">
        <v>100</v>
      </c>
      <c r="H133">
        <v>0</v>
      </c>
      <c r="I133">
        <v>4.5</v>
      </c>
      <c r="J133">
        <v>4037872</v>
      </c>
      <c r="K133">
        <v>1538732</v>
      </c>
      <c r="L133">
        <v>3854808</v>
      </c>
      <c r="M133">
        <v>2499140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1475045510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4.5</v>
      </c>
      <c r="J134">
        <v>4037872</v>
      </c>
      <c r="K134">
        <v>1538888</v>
      </c>
      <c r="L134">
        <v>3854652</v>
      </c>
      <c r="M134">
        <v>2498984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1475045512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100</v>
      </c>
      <c r="H135">
        <v>0</v>
      </c>
      <c r="I135">
        <v>4.5</v>
      </c>
      <c r="J135">
        <v>4037872</v>
      </c>
      <c r="K135">
        <v>1538888</v>
      </c>
      <c r="L135">
        <v>3854652</v>
      </c>
      <c r="M135">
        <v>2498984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1475045514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4.5</v>
      </c>
      <c r="J136">
        <v>4037872</v>
      </c>
      <c r="K136">
        <v>1538888</v>
      </c>
      <c r="L136">
        <v>3854652</v>
      </c>
      <c r="M136">
        <v>2498984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1475045516</v>
      </c>
      <c r="B137">
        <v>270</v>
      </c>
      <c r="C137">
        <v>4</v>
      </c>
      <c r="D137">
        <v>100</v>
      </c>
      <c r="E137">
        <v>0</v>
      </c>
      <c r="F137">
        <v>0</v>
      </c>
      <c r="G137">
        <v>100</v>
      </c>
      <c r="H137">
        <v>0</v>
      </c>
      <c r="I137">
        <v>4.5</v>
      </c>
      <c r="J137">
        <v>4037872</v>
      </c>
      <c r="K137">
        <v>1538888</v>
      </c>
      <c r="L137">
        <v>3854652</v>
      </c>
      <c r="M137">
        <v>2498984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1475045518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4.5</v>
      </c>
      <c r="J138">
        <v>4037872</v>
      </c>
      <c r="K138">
        <v>1538888</v>
      </c>
      <c r="L138">
        <v>3854652</v>
      </c>
      <c r="M138">
        <v>2498984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1475045520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100</v>
      </c>
      <c r="H139">
        <v>0</v>
      </c>
      <c r="I139">
        <v>4.5</v>
      </c>
      <c r="J139">
        <v>4037872</v>
      </c>
      <c r="K139">
        <v>1538856</v>
      </c>
      <c r="L139">
        <v>3854684</v>
      </c>
      <c r="M139">
        <v>2499016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1475045522</v>
      </c>
      <c r="B140">
        <v>276</v>
      </c>
      <c r="C140">
        <v>4</v>
      </c>
      <c r="D140">
        <v>99.6</v>
      </c>
      <c r="E140">
        <v>0</v>
      </c>
      <c r="F140">
        <v>0</v>
      </c>
      <c r="G140">
        <v>100</v>
      </c>
      <c r="H140">
        <v>0</v>
      </c>
      <c r="I140">
        <v>4.5</v>
      </c>
      <c r="J140">
        <v>4037872</v>
      </c>
      <c r="K140">
        <v>1538856</v>
      </c>
      <c r="L140">
        <v>3854684</v>
      </c>
      <c r="M140">
        <v>2499016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4</v>
      </c>
    </row>
    <row r="141" spans="1:23">
      <c r="A141">
        <v>1475045524</v>
      </c>
      <c r="B141">
        <v>278</v>
      </c>
      <c r="C141">
        <v>4</v>
      </c>
      <c r="D141">
        <v>100.8</v>
      </c>
      <c r="E141">
        <v>0</v>
      </c>
      <c r="F141">
        <v>0</v>
      </c>
      <c r="G141">
        <v>100</v>
      </c>
      <c r="H141">
        <v>0</v>
      </c>
      <c r="I141">
        <v>4.5</v>
      </c>
      <c r="J141">
        <v>4037872</v>
      </c>
      <c r="K141">
        <v>1538824</v>
      </c>
      <c r="L141">
        <v>3854716</v>
      </c>
      <c r="M141">
        <v>2499048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1475045526</v>
      </c>
      <c r="B142">
        <v>280</v>
      </c>
      <c r="C142">
        <v>4</v>
      </c>
      <c r="D142">
        <v>101.2</v>
      </c>
      <c r="E142">
        <v>1</v>
      </c>
      <c r="F142">
        <v>0</v>
      </c>
      <c r="G142">
        <v>100</v>
      </c>
      <c r="H142">
        <v>0</v>
      </c>
      <c r="I142">
        <v>4.5</v>
      </c>
      <c r="J142">
        <v>4037872</v>
      </c>
      <c r="K142">
        <v>1538980</v>
      </c>
      <c r="L142">
        <v>3854568</v>
      </c>
      <c r="M142">
        <v>2498892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1475045528</v>
      </c>
      <c r="B143">
        <v>282</v>
      </c>
      <c r="C143">
        <v>4</v>
      </c>
      <c r="D143">
        <v>100.4</v>
      </c>
      <c r="E143">
        <v>0</v>
      </c>
      <c r="F143">
        <v>0.5</v>
      </c>
      <c r="G143">
        <v>100</v>
      </c>
      <c r="H143">
        <v>0</v>
      </c>
      <c r="I143">
        <v>4.5</v>
      </c>
      <c r="J143">
        <v>4037872</v>
      </c>
      <c r="K143">
        <v>1538980</v>
      </c>
      <c r="L143">
        <v>3854580</v>
      </c>
      <c r="M143">
        <v>2498892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1475045530</v>
      </c>
      <c r="B144">
        <v>284</v>
      </c>
      <c r="C144">
        <v>4</v>
      </c>
      <c r="D144">
        <v>100</v>
      </c>
      <c r="E144">
        <v>0</v>
      </c>
      <c r="F144">
        <v>0.5</v>
      </c>
      <c r="G144">
        <v>100</v>
      </c>
      <c r="H144">
        <v>0</v>
      </c>
      <c r="I144">
        <v>4.5</v>
      </c>
      <c r="J144">
        <v>4037872</v>
      </c>
      <c r="K144">
        <v>1538980</v>
      </c>
      <c r="L144">
        <v>3854580</v>
      </c>
      <c r="M144">
        <v>2498892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1475045532</v>
      </c>
      <c r="B145">
        <v>286</v>
      </c>
      <c r="C145">
        <v>4</v>
      </c>
      <c r="D145">
        <v>101.6</v>
      </c>
      <c r="E145">
        <v>1.5</v>
      </c>
      <c r="F145">
        <v>0</v>
      </c>
      <c r="G145">
        <v>100</v>
      </c>
      <c r="H145">
        <v>0</v>
      </c>
      <c r="I145">
        <v>4.5</v>
      </c>
      <c r="J145">
        <v>4037872</v>
      </c>
      <c r="K145">
        <v>1538980</v>
      </c>
      <c r="L145">
        <v>3854588</v>
      </c>
      <c r="M145">
        <v>2498892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1475045534</v>
      </c>
      <c r="B146">
        <v>288</v>
      </c>
      <c r="C146">
        <v>4</v>
      </c>
      <c r="D146">
        <v>100.8</v>
      </c>
      <c r="E146">
        <v>0</v>
      </c>
      <c r="F146">
        <v>0</v>
      </c>
      <c r="G146">
        <v>100</v>
      </c>
      <c r="H146">
        <v>0</v>
      </c>
      <c r="I146">
        <v>4.5</v>
      </c>
      <c r="J146">
        <v>4037872</v>
      </c>
      <c r="K146">
        <v>1539012</v>
      </c>
      <c r="L146">
        <v>3854556</v>
      </c>
      <c r="M146">
        <v>2498860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1475045536</v>
      </c>
      <c r="B147">
        <v>290</v>
      </c>
      <c r="C147">
        <v>4</v>
      </c>
      <c r="D147">
        <v>100.4</v>
      </c>
      <c r="E147">
        <v>0</v>
      </c>
      <c r="F147">
        <v>0.5</v>
      </c>
      <c r="G147">
        <v>100</v>
      </c>
      <c r="H147">
        <v>0</v>
      </c>
      <c r="I147">
        <v>4.5</v>
      </c>
      <c r="J147">
        <v>4037872</v>
      </c>
      <c r="K147">
        <v>1539012</v>
      </c>
      <c r="L147">
        <v>3854556</v>
      </c>
      <c r="M147">
        <v>2498860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1475045538</v>
      </c>
      <c r="B148">
        <v>292</v>
      </c>
      <c r="C148">
        <v>4</v>
      </c>
      <c r="D148">
        <v>99.6</v>
      </c>
      <c r="E148">
        <v>0</v>
      </c>
      <c r="F148">
        <v>0</v>
      </c>
      <c r="G148">
        <v>100</v>
      </c>
      <c r="H148">
        <v>0</v>
      </c>
      <c r="I148">
        <v>4.5</v>
      </c>
      <c r="J148">
        <v>4037872</v>
      </c>
      <c r="K148">
        <v>1538980</v>
      </c>
      <c r="L148">
        <v>3854588</v>
      </c>
      <c r="M148">
        <v>2498892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1475045540</v>
      </c>
      <c r="B149">
        <v>294</v>
      </c>
      <c r="C149">
        <v>4</v>
      </c>
      <c r="D149">
        <v>100.8</v>
      </c>
      <c r="E149">
        <v>0</v>
      </c>
      <c r="F149">
        <v>0</v>
      </c>
      <c r="G149">
        <v>100</v>
      </c>
      <c r="H149">
        <v>0</v>
      </c>
      <c r="I149">
        <v>4.5</v>
      </c>
      <c r="J149">
        <v>4037872</v>
      </c>
      <c r="K149">
        <v>1538980</v>
      </c>
      <c r="L149">
        <v>3854588</v>
      </c>
      <c r="M149">
        <v>2498892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1475045542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4.5</v>
      </c>
      <c r="J150">
        <v>4037872</v>
      </c>
      <c r="K150">
        <v>1539104</v>
      </c>
      <c r="L150">
        <v>3854464</v>
      </c>
      <c r="M150">
        <v>2498768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1475045544</v>
      </c>
      <c r="B151">
        <v>298</v>
      </c>
      <c r="C151">
        <v>4</v>
      </c>
      <c r="D151">
        <v>100</v>
      </c>
      <c r="E151">
        <v>0</v>
      </c>
      <c r="F151">
        <v>0.5</v>
      </c>
      <c r="G151">
        <v>100</v>
      </c>
      <c r="H151">
        <v>0</v>
      </c>
      <c r="I151">
        <v>4.5</v>
      </c>
      <c r="J151">
        <v>4037872</v>
      </c>
      <c r="K151">
        <v>1539136</v>
      </c>
      <c r="L151">
        <v>3854432</v>
      </c>
      <c r="M151">
        <v>2498736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1475045546</v>
      </c>
      <c r="B152">
        <v>300</v>
      </c>
      <c r="C152">
        <v>4</v>
      </c>
      <c r="D152">
        <v>100.4</v>
      </c>
      <c r="E152">
        <v>0</v>
      </c>
      <c r="F152">
        <v>0</v>
      </c>
      <c r="G152">
        <v>100</v>
      </c>
      <c r="H152">
        <v>0</v>
      </c>
      <c r="I152">
        <v>4.5</v>
      </c>
      <c r="J152">
        <v>4037872</v>
      </c>
      <c r="K152">
        <v>1539136</v>
      </c>
      <c r="L152">
        <v>3854432</v>
      </c>
      <c r="M152">
        <v>2498736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1475045548</v>
      </c>
      <c r="B153">
        <v>302</v>
      </c>
      <c r="C153">
        <v>4</v>
      </c>
      <c r="D153">
        <v>65.6</v>
      </c>
      <c r="E153">
        <v>0</v>
      </c>
      <c r="F153">
        <v>0</v>
      </c>
      <c r="G153">
        <v>65.5</v>
      </c>
      <c r="H153">
        <v>0</v>
      </c>
      <c r="I153">
        <v>4.5</v>
      </c>
      <c r="J153">
        <v>4037872</v>
      </c>
      <c r="K153">
        <v>1535908</v>
      </c>
      <c r="L153">
        <v>3857660</v>
      </c>
      <c r="M153">
        <v>2501964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1475045550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4.5</v>
      </c>
      <c r="J154">
        <v>4037872</v>
      </c>
      <c r="K154">
        <v>1535664</v>
      </c>
      <c r="L154">
        <v>3857908</v>
      </c>
      <c r="M154">
        <v>2502208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1475045552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1535664</v>
      </c>
      <c r="L155">
        <v>3857908</v>
      </c>
      <c r="M155">
        <v>2502208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1475045554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4.5</v>
      </c>
      <c r="J156">
        <v>4037872</v>
      </c>
      <c r="K156">
        <v>1535664</v>
      </c>
      <c r="L156">
        <v>3857916</v>
      </c>
      <c r="M156">
        <v>2502208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1475045556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1535664</v>
      </c>
      <c r="L157">
        <v>3857916</v>
      </c>
      <c r="M157">
        <v>2502208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1475045656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1534860</v>
      </c>
      <c r="L2">
        <v>3858736</v>
      </c>
      <c r="M2">
        <v>2503012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1475045658</v>
      </c>
      <c r="B3">
        <v>2</v>
      </c>
      <c r="C3">
        <v>4</v>
      </c>
      <c r="D3">
        <v>89.2</v>
      </c>
      <c r="E3">
        <v>1</v>
      </c>
      <c r="F3">
        <v>0</v>
      </c>
      <c r="G3">
        <v>88</v>
      </c>
      <c r="H3">
        <v>0</v>
      </c>
      <c r="I3">
        <v>4.4</v>
      </c>
      <c r="J3">
        <v>4037872</v>
      </c>
      <c r="K3">
        <v>1535200</v>
      </c>
      <c r="L3">
        <v>3858408</v>
      </c>
      <c r="M3">
        <v>2502672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1475045660</v>
      </c>
      <c r="B4">
        <v>4</v>
      </c>
      <c r="C4">
        <v>4</v>
      </c>
      <c r="D4">
        <v>100.8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1535200</v>
      </c>
      <c r="L4">
        <v>3858408</v>
      </c>
      <c r="M4">
        <v>2502672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1475045662</v>
      </c>
      <c r="B5">
        <v>6</v>
      </c>
      <c r="C5">
        <v>4</v>
      </c>
      <c r="D5">
        <v>100.8</v>
      </c>
      <c r="E5">
        <v>0</v>
      </c>
      <c r="F5">
        <v>0.5</v>
      </c>
      <c r="G5">
        <v>100</v>
      </c>
      <c r="H5">
        <v>0.5</v>
      </c>
      <c r="I5">
        <v>4.4</v>
      </c>
      <c r="J5">
        <v>4037872</v>
      </c>
      <c r="K5">
        <v>1535200</v>
      </c>
      <c r="L5">
        <v>3858408</v>
      </c>
      <c r="M5">
        <v>2502672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1475045664</v>
      </c>
      <c r="B6">
        <v>8</v>
      </c>
      <c r="C6">
        <v>4</v>
      </c>
      <c r="D6">
        <v>101.2</v>
      </c>
      <c r="E6">
        <v>0</v>
      </c>
      <c r="F6">
        <v>0.5</v>
      </c>
      <c r="G6">
        <v>100</v>
      </c>
      <c r="H6">
        <v>0</v>
      </c>
      <c r="I6">
        <v>4.4</v>
      </c>
      <c r="J6">
        <v>4037872</v>
      </c>
      <c r="K6">
        <v>1535200</v>
      </c>
      <c r="L6">
        <v>3858408</v>
      </c>
      <c r="M6">
        <v>2502672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340</v>
      </c>
    </row>
    <row r="7" spans="1:23">
      <c r="A7">
        <v>1475045666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0.5</v>
      </c>
      <c r="I7">
        <v>4.4</v>
      </c>
      <c r="J7">
        <v>4037872</v>
      </c>
      <c r="K7">
        <v>1535200</v>
      </c>
      <c r="L7">
        <v>3858408</v>
      </c>
      <c r="M7">
        <v>2502672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1475045668</v>
      </c>
      <c r="B8">
        <v>12</v>
      </c>
      <c r="C8">
        <v>4</v>
      </c>
      <c r="D8">
        <v>101.6</v>
      </c>
      <c r="E8">
        <v>0</v>
      </c>
      <c r="F8">
        <v>0</v>
      </c>
      <c r="G8">
        <v>100</v>
      </c>
      <c r="H8">
        <v>1</v>
      </c>
      <c r="I8">
        <v>4.4</v>
      </c>
      <c r="J8">
        <v>4037872</v>
      </c>
      <c r="K8">
        <v>1535200</v>
      </c>
      <c r="L8">
        <v>3858408</v>
      </c>
      <c r="M8">
        <v>2502672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1475045670</v>
      </c>
      <c r="B9">
        <v>14</v>
      </c>
      <c r="C9">
        <v>4</v>
      </c>
      <c r="D9">
        <v>99.6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1535260</v>
      </c>
      <c r="L9">
        <v>3858356</v>
      </c>
      <c r="M9">
        <v>2502612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1475045672</v>
      </c>
      <c r="B10">
        <v>16</v>
      </c>
      <c r="C10">
        <v>4</v>
      </c>
      <c r="D10">
        <v>100.8</v>
      </c>
      <c r="E10">
        <v>0</v>
      </c>
      <c r="F10">
        <v>0</v>
      </c>
      <c r="G10">
        <v>100</v>
      </c>
      <c r="H10">
        <v>0.5</v>
      </c>
      <c r="I10">
        <v>4.4</v>
      </c>
      <c r="J10">
        <v>4037872</v>
      </c>
      <c r="K10">
        <v>1535260</v>
      </c>
      <c r="L10">
        <v>3858356</v>
      </c>
      <c r="M10">
        <v>2502612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1475045674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1535292</v>
      </c>
      <c r="L11">
        <v>3858324</v>
      </c>
      <c r="M11">
        <v>2502580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1475045676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0.5</v>
      </c>
      <c r="I12">
        <v>4.4</v>
      </c>
      <c r="J12">
        <v>4037872</v>
      </c>
      <c r="K12">
        <v>1535416</v>
      </c>
      <c r="L12">
        <v>3858200</v>
      </c>
      <c r="M12">
        <v>2502456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1475045678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1535384</v>
      </c>
      <c r="L13">
        <v>3858232</v>
      </c>
      <c r="M13">
        <v>2502488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1475045680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4.4</v>
      </c>
      <c r="J14">
        <v>4037872</v>
      </c>
      <c r="K14">
        <v>1535384</v>
      </c>
      <c r="L14">
        <v>3858232</v>
      </c>
      <c r="M14">
        <v>2502488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1475045682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0.5</v>
      </c>
      <c r="I15">
        <v>4.4</v>
      </c>
      <c r="J15">
        <v>4037872</v>
      </c>
      <c r="K15">
        <v>1535416</v>
      </c>
      <c r="L15">
        <v>3858200</v>
      </c>
      <c r="M15">
        <v>2502456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1475045684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100</v>
      </c>
      <c r="H16">
        <v>0</v>
      </c>
      <c r="I16">
        <v>4.5</v>
      </c>
      <c r="J16">
        <v>4037872</v>
      </c>
      <c r="K16">
        <v>1535540</v>
      </c>
      <c r="L16">
        <v>3858076</v>
      </c>
      <c r="M16">
        <v>2502332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1475045686</v>
      </c>
      <c r="B17">
        <v>30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0.5</v>
      </c>
      <c r="I17">
        <v>4.5</v>
      </c>
      <c r="J17">
        <v>4037872</v>
      </c>
      <c r="K17">
        <v>1536348</v>
      </c>
      <c r="L17">
        <v>3857268</v>
      </c>
      <c r="M17">
        <v>2501524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1475045688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0.5</v>
      </c>
      <c r="I18">
        <v>4.5</v>
      </c>
      <c r="J18">
        <v>4037872</v>
      </c>
      <c r="K18">
        <v>1536316</v>
      </c>
      <c r="L18">
        <v>3857300</v>
      </c>
      <c r="M18">
        <v>2501556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1475045690</v>
      </c>
      <c r="B19">
        <v>34</v>
      </c>
      <c r="C19">
        <v>4</v>
      </c>
      <c r="D19">
        <v>100.8</v>
      </c>
      <c r="E19">
        <v>0</v>
      </c>
      <c r="F19">
        <v>0</v>
      </c>
      <c r="G19">
        <v>100</v>
      </c>
      <c r="H19">
        <v>0</v>
      </c>
      <c r="I19">
        <v>4.5</v>
      </c>
      <c r="J19">
        <v>4037872</v>
      </c>
      <c r="K19">
        <v>1536472</v>
      </c>
      <c r="L19">
        <v>3857144</v>
      </c>
      <c r="M19">
        <v>2501400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1475045692</v>
      </c>
      <c r="B20">
        <v>36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4.5</v>
      </c>
      <c r="J20">
        <v>4037872</v>
      </c>
      <c r="K20">
        <v>1536472</v>
      </c>
      <c r="L20">
        <v>3857144</v>
      </c>
      <c r="M20">
        <v>2501400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1475045694</v>
      </c>
      <c r="B21">
        <v>38</v>
      </c>
      <c r="C21">
        <v>4</v>
      </c>
      <c r="D21">
        <v>101.2</v>
      </c>
      <c r="E21">
        <v>0</v>
      </c>
      <c r="F21">
        <v>0.5</v>
      </c>
      <c r="G21">
        <v>100</v>
      </c>
      <c r="H21">
        <v>0.5</v>
      </c>
      <c r="I21">
        <v>4.5</v>
      </c>
      <c r="J21">
        <v>4037872</v>
      </c>
      <c r="K21">
        <v>1536472</v>
      </c>
      <c r="L21">
        <v>3857144</v>
      </c>
      <c r="M21">
        <v>2501400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1475045696</v>
      </c>
      <c r="B22">
        <v>40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4.5</v>
      </c>
      <c r="J22">
        <v>4037872</v>
      </c>
      <c r="K22">
        <v>1536408</v>
      </c>
      <c r="L22">
        <v>3857208</v>
      </c>
      <c r="M22">
        <v>2501464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1475045698</v>
      </c>
      <c r="B23">
        <v>42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0.5</v>
      </c>
      <c r="I23">
        <v>4.5</v>
      </c>
      <c r="J23">
        <v>4037872</v>
      </c>
      <c r="K23">
        <v>1536564</v>
      </c>
      <c r="L23">
        <v>3857052</v>
      </c>
      <c r="M23">
        <v>2501308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104</v>
      </c>
    </row>
    <row r="24" spans="1:23">
      <c r="A24">
        <v>1475045700</v>
      </c>
      <c r="B24">
        <v>44</v>
      </c>
      <c r="C24">
        <v>4</v>
      </c>
      <c r="D24">
        <v>101.2</v>
      </c>
      <c r="E24">
        <v>0</v>
      </c>
      <c r="F24">
        <v>0.5</v>
      </c>
      <c r="G24">
        <v>100</v>
      </c>
      <c r="H24">
        <v>0</v>
      </c>
      <c r="I24">
        <v>4.5</v>
      </c>
      <c r="J24">
        <v>4037872</v>
      </c>
      <c r="K24">
        <v>1536468</v>
      </c>
      <c r="L24">
        <v>3857148</v>
      </c>
      <c r="M24">
        <v>2501404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1475045702</v>
      </c>
      <c r="B25">
        <v>46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4.5</v>
      </c>
      <c r="J25">
        <v>4037872</v>
      </c>
      <c r="K25">
        <v>1536468</v>
      </c>
      <c r="L25">
        <v>3857148</v>
      </c>
      <c r="M25">
        <v>2501404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1475045704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0.5</v>
      </c>
      <c r="I26">
        <v>4.5</v>
      </c>
      <c r="J26">
        <v>4037872</v>
      </c>
      <c r="K26">
        <v>1536468</v>
      </c>
      <c r="L26">
        <v>3857148</v>
      </c>
      <c r="M26">
        <v>2501404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1475045706</v>
      </c>
      <c r="B27">
        <v>50</v>
      </c>
      <c r="C27">
        <v>4</v>
      </c>
      <c r="D27">
        <v>100.4</v>
      </c>
      <c r="E27">
        <v>0</v>
      </c>
      <c r="F27">
        <v>0.5</v>
      </c>
      <c r="G27">
        <v>100</v>
      </c>
      <c r="H27">
        <v>0</v>
      </c>
      <c r="I27">
        <v>4.5</v>
      </c>
      <c r="J27">
        <v>4037872</v>
      </c>
      <c r="K27">
        <v>1536500</v>
      </c>
      <c r="L27">
        <v>3857116</v>
      </c>
      <c r="M27">
        <v>2501372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1475045708</v>
      </c>
      <c r="B28">
        <v>52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0.5</v>
      </c>
      <c r="I28">
        <v>4.5</v>
      </c>
      <c r="J28">
        <v>4037872</v>
      </c>
      <c r="K28">
        <v>1536624</v>
      </c>
      <c r="L28">
        <v>3856992</v>
      </c>
      <c r="M28">
        <v>2501248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1475045710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4.5</v>
      </c>
      <c r="J29">
        <v>4037872</v>
      </c>
      <c r="K29">
        <v>1536624</v>
      </c>
      <c r="L29">
        <v>3856992</v>
      </c>
      <c r="M29">
        <v>2501248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1475045712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4.5</v>
      </c>
      <c r="J30">
        <v>4037872</v>
      </c>
      <c r="K30">
        <v>1536624</v>
      </c>
      <c r="L30">
        <v>3856992</v>
      </c>
      <c r="M30">
        <v>2501248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1475045714</v>
      </c>
      <c r="B31">
        <v>58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0.5</v>
      </c>
      <c r="I31">
        <v>4.5</v>
      </c>
      <c r="J31">
        <v>4037872</v>
      </c>
      <c r="K31">
        <v>1536656</v>
      </c>
      <c r="L31">
        <v>3856960</v>
      </c>
      <c r="M31">
        <v>2501216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1475045716</v>
      </c>
      <c r="B32">
        <v>60</v>
      </c>
      <c r="C32">
        <v>4</v>
      </c>
      <c r="D32">
        <v>100.4</v>
      </c>
      <c r="E32">
        <v>0.5</v>
      </c>
      <c r="F32">
        <v>0</v>
      </c>
      <c r="G32">
        <v>100</v>
      </c>
      <c r="H32">
        <v>0</v>
      </c>
      <c r="I32">
        <v>4.5</v>
      </c>
      <c r="J32">
        <v>4037872</v>
      </c>
      <c r="K32">
        <v>1536656</v>
      </c>
      <c r="L32">
        <v>3856960</v>
      </c>
      <c r="M32">
        <v>2501216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1475045718</v>
      </c>
      <c r="B33">
        <v>62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4.5</v>
      </c>
      <c r="J33">
        <v>4037872</v>
      </c>
      <c r="K33">
        <v>1536624</v>
      </c>
      <c r="L33">
        <v>3856992</v>
      </c>
      <c r="M33">
        <v>2501248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1475045720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4.5</v>
      </c>
      <c r="J34">
        <v>4037872</v>
      </c>
      <c r="K34">
        <v>1536748</v>
      </c>
      <c r="L34">
        <v>3856868</v>
      </c>
      <c r="M34">
        <v>2501124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1475045722</v>
      </c>
      <c r="B35">
        <v>66</v>
      </c>
      <c r="C35">
        <v>4</v>
      </c>
      <c r="D35">
        <v>100</v>
      </c>
      <c r="E35">
        <v>0.5</v>
      </c>
      <c r="F35">
        <v>0</v>
      </c>
      <c r="G35">
        <v>100</v>
      </c>
      <c r="H35">
        <v>0</v>
      </c>
      <c r="I35">
        <v>4.5</v>
      </c>
      <c r="J35">
        <v>4037872</v>
      </c>
      <c r="K35">
        <v>1536780</v>
      </c>
      <c r="L35">
        <v>3856836</v>
      </c>
      <c r="M35">
        <v>2501092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1475045724</v>
      </c>
      <c r="B36">
        <v>68</v>
      </c>
      <c r="C36">
        <v>4</v>
      </c>
      <c r="D36">
        <v>101.2</v>
      </c>
      <c r="E36">
        <v>0</v>
      </c>
      <c r="F36">
        <v>0</v>
      </c>
      <c r="G36">
        <v>100</v>
      </c>
      <c r="H36">
        <v>0</v>
      </c>
      <c r="I36">
        <v>4.5</v>
      </c>
      <c r="J36">
        <v>4037872</v>
      </c>
      <c r="K36">
        <v>1536780</v>
      </c>
      <c r="L36">
        <v>3856836</v>
      </c>
      <c r="M36">
        <v>2501092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1475045726</v>
      </c>
      <c r="B37">
        <v>70</v>
      </c>
      <c r="C37">
        <v>4</v>
      </c>
      <c r="D37">
        <v>100</v>
      </c>
      <c r="E37">
        <v>0.5</v>
      </c>
      <c r="F37">
        <v>0</v>
      </c>
      <c r="G37">
        <v>100</v>
      </c>
      <c r="H37">
        <v>0</v>
      </c>
      <c r="I37">
        <v>4.5</v>
      </c>
      <c r="J37">
        <v>4037872</v>
      </c>
      <c r="K37">
        <v>1536748</v>
      </c>
      <c r="L37">
        <v>3856868</v>
      </c>
      <c r="M37">
        <v>2501124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1475045728</v>
      </c>
      <c r="B38">
        <v>72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</v>
      </c>
      <c r="I38">
        <v>4.5</v>
      </c>
      <c r="J38">
        <v>4037872</v>
      </c>
      <c r="K38">
        <v>1536748</v>
      </c>
      <c r="L38">
        <v>3856868</v>
      </c>
      <c r="M38">
        <v>2501124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1475045730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4.5</v>
      </c>
      <c r="J39">
        <v>4037872</v>
      </c>
      <c r="K39">
        <v>1536780</v>
      </c>
      <c r="L39">
        <v>3856836</v>
      </c>
      <c r="M39">
        <v>2501092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1475045732</v>
      </c>
      <c r="B40">
        <v>76</v>
      </c>
      <c r="C40">
        <v>4</v>
      </c>
      <c r="D40">
        <v>100.4</v>
      </c>
      <c r="E40">
        <v>0.5</v>
      </c>
      <c r="F40">
        <v>0</v>
      </c>
      <c r="G40">
        <v>100</v>
      </c>
      <c r="H40">
        <v>0</v>
      </c>
      <c r="I40">
        <v>4.5</v>
      </c>
      <c r="J40">
        <v>4037872</v>
      </c>
      <c r="K40">
        <v>1536904</v>
      </c>
      <c r="L40">
        <v>3856712</v>
      </c>
      <c r="M40">
        <v>2500968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1475045734</v>
      </c>
      <c r="B41">
        <v>78</v>
      </c>
      <c r="C41">
        <v>4</v>
      </c>
      <c r="D41">
        <v>100.8</v>
      </c>
      <c r="E41">
        <v>0</v>
      </c>
      <c r="F41">
        <v>0.5</v>
      </c>
      <c r="G41">
        <v>100</v>
      </c>
      <c r="H41">
        <v>0</v>
      </c>
      <c r="I41">
        <v>4.5</v>
      </c>
      <c r="J41">
        <v>4037872</v>
      </c>
      <c r="K41">
        <v>1536904</v>
      </c>
      <c r="L41">
        <v>3856712</v>
      </c>
      <c r="M41">
        <v>2500968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1475045736</v>
      </c>
      <c r="B42">
        <v>80</v>
      </c>
      <c r="C42">
        <v>4</v>
      </c>
      <c r="D42">
        <v>100.4</v>
      </c>
      <c r="E42">
        <v>0.5</v>
      </c>
      <c r="F42">
        <v>0</v>
      </c>
      <c r="G42">
        <v>100</v>
      </c>
      <c r="H42">
        <v>0</v>
      </c>
      <c r="I42">
        <v>4.5</v>
      </c>
      <c r="J42">
        <v>4037872</v>
      </c>
      <c r="K42">
        <v>1536936</v>
      </c>
      <c r="L42">
        <v>3856680</v>
      </c>
      <c r="M42">
        <v>2500936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1475045738</v>
      </c>
      <c r="B43">
        <v>82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4.5</v>
      </c>
      <c r="J43">
        <v>4037872</v>
      </c>
      <c r="K43">
        <v>1536936</v>
      </c>
      <c r="L43">
        <v>3856680</v>
      </c>
      <c r="M43">
        <v>2500936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1475045740</v>
      </c>
      <c r="B44">
        <v>84</v>
      </c>
      <c r="C44">
        <v>4</v>
      </c>
      <c r="D44">
        <v>100.4</v>
      </c>
      <c r="E44">
        <v>0</v>
      </c>
      <c r="F44">
        <v>0.5</v>
      </c>
      <c r="G44">
        <v>100</v>
      </c>
      <c r="H44">
        <v>0</v>
      </c>
      <c r="I44">
        <v>4.5</v>
      </c>
      <c r="J44">
        <v>4037872</v>
      </c>
      <c r="K44">
        <v>1536936</v>
      </c>
      <c r="L44">
        <v>3856680</v>
      </c>
      <c r="M44">
        <v>2500936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1475045742</v>
      </c>
      <c r="B45">
        <v>86</v>
      </c>
      <c r="C45">
        <v>4</v>
      </c>
      <c r="D45">
        <v>100.4</v>
      </c>
      <c r="E45">
        <v>0.5</v>
      </c>
      <c r="F45">
        <v>0</v>
      </c>
      <c r="G45">
        <v>100</v>
      </c>
      <c r="H45">
        <v>0</v>
      </c>
      <c r="I45">
        <v>4.5</v>
      </c>
      <c r="J45">
        <v>4037872</v>
      </c>
      <c r="K45">
        <v>1536936</v>
      </c>
      <c r="L45">
        <v>3856680</v>
      </c>
      <c r="M45">
        <v>2500936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1475045744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4.5</v>
      </c>
      <c r="J46">
        <v>4037872</v>
      </c>
      <c r="K46">
        <v>1536936</v>
      </c>
      <c r="L46">
        <v>3856680</v>
      </c>
      <c r="M46">
        <v>2500936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1475045746</v>
      </c>
      <c r="B47">
        <v>90</v>
      </c>
      <c r="C47">
        <v>4</v>
      </c>
      <c r="D47">
        <v>100.8</v>
      </c>
      <c r="E47">
        <v>0.5</v>
      </c>
      <c r="F47">
        <v>0</v>
      </c>
      <c r="G47">
        <v>100</v>
      </c>
      <c r="H47">
        <v>0</v>
      </c>
      <c r="I47">
        <v>4.5</v>
      </c>
      <c r="J47">
        <v>4037872</v>
      </c>
      <c r="K47">
        <v>1537092</v>
      </c>
      <c r="L47">
        <v>3856524</v>
      </c>
      <c r="M47">
        <v>2500780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1475045748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4.5</v>
      </c>
      <c r="J48">
        <v>4037872</v>
      </c>
      <c r="K48">
        <v>1537060</v>
      </c>
      <c r="L48">
        <v>3856556</v>
      </c>
      <c r="M48">
        <v>2500812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1475045750</v>
      </c>
      <c r="B49">
        <v>94</v>
      </c>
      <c r="C49">
        <v>4</v>
      </c>
      <c r="D49">
        <v>100.8</v>
      </c>
      <c r="E49">
        <v>0</v>
      </c>
      <c r="F49">
        <v>0</v>
      </c>
      <c r="G49">
        <v>100</v>
      </c>
      <c r="H49">
        <v>0</v>
      </c>
      <c r="I49">
        <v>4.5</v>
      </c>
      <c r="J49">
        <v>4037872</v>
      </c>
      <c r="K49">
        <v>1537184</v>
      </c>
      <c r="L49">
        <v>3856432</v>
      </c>
      <c r="M49">
        <v>2500688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1475045752</v>
      </c>
      <c r="B50">
        <v>96</v>
      </c>
      <c r="C50">
        <v>4</v>
      </c>
      <c r="D50">
        <v>100.4</v>
      </c>
      <c r="E50">
        <v>0.5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1537184</v>
      </c>
      <c r="L50">
        <v>3856432</v>
      </c>
      <c r="M50">
        <v>2500688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1475045754</v>
      </c>
      <c r="B51">
        <v>98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4.5</v>
      </c>
      <c r="J51">
        <v>4037872</v>
      </c>
      <c r="K51">
        <v>1537216</v>
      </c>
      <c r="L51">
        <v>3856400</v>
      </c>
      <c r="M51">
        <v>2500656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1475045756</v>
      </c>
      <c r="B52">
        <v>100</v>
      </c>
      <c r="C52">
        <v>4</v>
      </c>
      <c r="D52">
        <v>99.6</v>
      </c>
      <c r="E52">
        <v>0.5</v>
      </c>
      <c r="F52">
        <v>0</v>
      </c>
      <c r="G52">
        <v>100</v>
      </c>
      <c r="H52">
        <v>0</v>
      </c>
      <c r="I52">
        <v>4.5</v>
      </c>
      <c r="J52">
        <v>4037872</v>
      </c>
      <c r="K52">
        <v>1537184</v>
      </c>
      <c r="L52">
        <v>3856432</v>
      </c>
      <c r="M52">
        <v>2500688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1475045758</v>
      </c>
      <c r="B53">
        <v>102</v>
      </c>
      <c r="C53">
        <v>4</v>
      </c>
      <c r="D53">
        <v>101.2</v>
      </c>
      <c r="E53">
        <v>0</v>
      </c>
      <c r="F53">
        <v>0</v>
      </c>
      <c r="G53">
        <v>100</v>
      </c>
      <c r="H53">
        <v>0.5</v>
      </c>
      <c r="I53">
        <v>4.5</v>
      </c>
      <c r="J53">
        <v>4037872</v>
      </c>
      <c r="K53">
        <v>1537184</v>
      </c>
      <c r="L53">
        <v>3856432</v>
      </c>
      <c r="M53">
        <v>2500688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1475045760</v>
      </c>
      <c r="B54">
        <v>104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4.5</v>
      </c>
      <c r="J54">
        <v>4037872</v>
      </c>
      <c r="K54">
        <v>1537216</v>
      </c>
      <c r="L54">
        <v>3856400</v>
      </c>
      <c r="M54">
        <v>2500656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1475045762</v>
      </c>
      <c r="B55">
        <v>106</v>
      </c>
      <c r="C55">
        <v>4</v>
      </c>
      <c r="D55">
        <v>100.4</v>
      </c>
      <c r="E55">
        <v>0.5</v>
      </c>
      <c r="F55">
        <v>0</v>
      </c>
      <c r="G55">
        <v>100</v>
      </c>
      <c r="H55">
        <v>0</v>
      </c>
      <c r="I55">
        <v>4.5</v>
      </c>
      <c r="J55">
        <v>4037872</v>
      </c>
      <c r="K55">
        <v>1537340</v>
      </c>
      <c r="L55">
        <v>3856276</v>
      </c>
      <c r="M55">
        <v>2500532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1475045764</v>
      </c>
      <c r="B56">
        <v>108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1537340</v>
      </c>
      <c r="L56">
        <v>3856276</v>
      </c>
      <c r="M56">
        <v>2500532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1475045766</v>
      </c>
      <c r="B57">
        <v>110</v>
      </c>
      <c r="C57">
        <v>4</v>
      </c>
      <c r="D57">
        <v>100.4</v>
      </c>
      <c r="E57">
        <v>0.5</v>
      </c>
      <c r="F57">
        <v>0</v>
      </c>
      <c r="G57">
        <v>100</v>
      </c>
      <c r="H57">
        <v>0</v>
      </c>
      <c r="I57">
        <v>4.5</v>
      </c>
      <c r="J57">
        <v>4037872</v>
      </c>
      <c r="K57">
        <v>1537340</v>
      </c>
      <c r="L57">
        <v>3856276</v>
      </c>
      <c r="M57">
        <v>2500532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1475045768</v>
      </c>
      <c r="B58">
        <v>112</v>
      </c>
      <c r="C58">
        <v>4</v>
      </c>
      <c r="D58">
        <v>100.8</v>
      </c>
      <c r="E58">
        <v>0</v>
      </c>
      <c r="F58">
        <v>0.5</v>
      </c>
      <c r="G58">
        <v>100</v>
      </c>
      <c r="H58">
        <v>0</v>
      </c>
      <c r="I58">
        <v>4.5</v>
      </c>
      <c r="J58">
        <v>4037872</v>
      </c>
      <c r="K58">
        <v>1537372</v>
      </c>
      <c r="L58">
        <v>3856244</v>
      </c>
      <c r="M58">
        <v>2500500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1475045770</v>
      </c>
      <c r="B59">
        <v>114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4.5</v>
      </c>
      <c r="J59">
        <v>4037872</v>
      </c>
      <c r="K59">
        <v>1537372</v>
      </c>
      <c r="L59">
        <v>3856244</v>
      </c>
      <c r="M59">
        <v>2500500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1475045772</v>
      </c>
      <c r="B60">
        <v>116</v>
      </c>
      <c r="C60">
        <v>4</v>
      </c>
      <c r="D60">
        <v>100.4</v>
      </c>
      <c r="E60">
        <v>0.5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1537496</v>
      </c>
      <c r="L60">
        <v>3856120</v>
      </c>
      <c r="M60">
        <v>2500376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1475045774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4.5</v>
      </c>
      <c r="J61">
        <v>4037872</v>
      </c>
      <c r="K61">
        <v>1537496</v>
      </c>
      <c r="L61">
        <v>3856120</v>
      </c>
      <c r="M61">
        <v>2500376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1475045776</v>
      </c>
      <c r="B62">
        <v>120</v>
      </c>
      <c r="C62">
        <v>4</v>
      </c>
      <c r="D62">
        <v>100.4</v>
      </c>
      <c r="E62">
        <v>0.5</v>
      </c>
      <c r="F62">
        <v>0</v>
      </c>
      <c r="G62">
        <v>100</v>
      </c>
      <c r="H62">
        <v>0</v>
      </c>
      <c r="I62">
        <v>4.5</v>
      </c>
      <c r="J62">
        <v>4037872</v>
      </c>
      <c r="K62">
        <v>1537496</v>
      </c>
      <c r="L62">
        <v>3856120</v>
      </c>
      <c r="M62">
        <v>2500376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1475045778</v>
      </c>
      <c r="B63">
        <v>122</v>
      </c>
      <c r="C63">
        <v>4</v>
      </c>
      <c r="D63">
        <v>100.4</v>
      </c>
      <c r="E63">
        <v>0</v>
      </c>
      <c r="F63">
        <v>0.5</v>
      </c>
      <c r="G63">
        <v>100</v>
      </c>
      <c r="H63">
        <v>0</v>
      </c>
      <c r="I63">
        <v>4.5</v>
      </c>
      <c r="J63">
        <v>4037872</v>
      </c>
      <c r="K63">
        <v>1537404</v>
      </c>
      <c r="L63">
        <v>3856224</v>
      </c>
      <c r="M63">
        <v>2500468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1475045780</v>
      </c>
      <c r="B64">
        <v>124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</v>
      </c>
      <c r="I64">
        <v>4.5</v>
      </c>
      <c r="J64">
        <v>4037872</v>
      </c>
      <c r="K64">
        <v>1537404</v>
      </c>
      <c r="L64">
        <v>3856224</v>
      </c>
      <c r="M64">
        <v>2500468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1475045782</v>
      </c>
      <c r="B65">
        <v>126</v>
      </c>
      <c r="C65">
        <v>4</v>
      </c>
      <c r="D65">
        <v>101.2</v>
      </c>
      <c r="E65">
        <v>0.5</v>
      </c>
      <c r="F65">
        <v>0</v>
      </c>
      <c r="G65">
        <v>100</v>
      </c>
      <c r="H65">
        <v>1</v>
      </c>
      <c r="I65">
        <v>4.5</v>
      </c>
      <c r="J65">
        <v>4037872</v>
      </c>
      <c r="K65">
        <v>1537404</v>
      </c>
      <c r="L65">
        <v>3856224</v>
      </c>
      <c r="M65">
        <v>2500468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1475045784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4.5</v>
      </c>
      <c r="J66">
        <v>4037872</v>
      </c>
      <c r="K66">
        <v>1537496</v>
      </c>
      <c r="L66">
        <v>3856140</v>
      </c>
      <c r="M66">
        <v>2500376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1475045786</v>
      </c>
      <c r="B67">
        <v>130</v>
      </c>
      <c r="C67">
        <v>4</v>
      </c>
      <c r="D67">
        <v>100</v>
      </c>
      <c r="E67">
        <v>0.5</v>
      </c>
      <c r="F67">
        <v>0</v>
      </c>
      <c r="G67">
        <v>100</v>
      </c>
      <c r="H67">
        <v>0</v>
      </c>
      <c r="I67">
        <v>4.5</v>
      </c>
      <c r="J67">
        <v>4037872</v>
      </c>
      <c r="K67">
        <v>1537528</v>
      </c>
      <c r="L67">
        <v>3856108</v>
      </c>
      <c r="M67">
        <v>2500344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1475045788</v>
      </c>
      <c r="B68">
        <v>132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4.5</v>
      </c>
      <c r="J68">
        <v>4037872</v>
      </c>
      <c r="K68">
        <v>1537528</v>
      </c>
      <c r="L68">
        <v>3856108</v>
      </c>
      <c r="M68">
        <v>2500344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1475045790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4.5</v>
      </c>
      <c r="J69">
        <v>4037872</v>
      </c>
      <c r="K69">
        <v>1537464</v>
      </c>
      <c r="L69">
        <v>3856172</v>
      </c>
      <c r="M69">
        <v>2500408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1475045792</v>
      </c>
      <c r="B70">
        <v>136</v>
      </c>
      <c r="C70">
        <v>4</v>
      </c>
      <c r="D70">
        <v>100.8</v>
      </c>
      <c r="E70">
        <v>0.5</v>
      </c>
      <c r="F70">
        <v>0.5</v>
      </c>
      <c r="G70">
        <v>100</v>
      </c>
      <c r="H70">
        <v>0</v>
      </c>
      <c r="I70">
        <v>4.5</v>
      </c>
      <c r="J70">
        <v>4037872</v>
      </c>
      <c r="K70">
        <v>1537464</v>
      </c>
      <c r="L70">
        <v>3856172</v>
      </c>
      <c r="M70">
        <v>2500408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1475045794</v>
      </c>
      <c r="B71">
        <v>138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1537496</v>
      </c>
      <c r="L71">
        <v>3856140</v>
      </c>
      <c r="M71">
        <v>2500376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1475045796</v>
      </c>
      <c r="B72">
        <v>140</v>
      </c>
      <c r="C72">
        <v>4</v>
      </c>
      <c r="D72">
        <v>100.4</v>
      </c>
      <c r="E72">
        <v>0.5</v>
      </c>
      <c r="F72">
        <v>0</v>
      </c>
      <c r="G72">
        <v>100</v>
      </c>
      <c r="H72">
        <v>0</v>
      </c>
      <c r="I72">
        <v>4.5</v>
      </c>
      <c r="J72">
        <v>4037872</v>
      </c>
      <c r="K72">
        <v>1537620</v>
      </c>
      <c r="L72">
        <v>3856016</v>
      </c>
      <c r="M72">
        <v>2500252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1475045798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4.5</v>
      </c>
      <c r="J73">
        <v>4037872</v>
      </c>
      <c r="K73">
        <v>1537556</v>
      </c>
      <c r="L73">
        <v>3856080</v>
      </c>
      <c r="M73">
        <v>2500316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1475045800</v>
      </c>
      <c r="B74">
        <v>144</v>
      </c>
      <c r="C74">
        <v>4</v>
      </c>
      <c r="D74">
        <v>100.8</v>
      </c>
      <c r="E74">
        <v>0</v>
      </c>
      <c r="F74">
        <v>0.5</v>
      </c>
      <c r="G74">
        <v>100</v>
      </c>
      <c r="H74">
        <v>0</v>
      </c>
      <c r="I74">
        <v>4.5</v>
      </c>
      <c r="J74">
        <v>4037872</v>
      </c>
      <c r="K74">
        <v>1537588</v>
      </c>
      <c r="L74">
        <v>3856048</v>
      </c>
      <c r="M74">
        <v>2500284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1475045802</v>
      </c>
      <c r="B75">
        <v>146</v>
      </c>
      <c r="C75">
        <v>4</v>
      </c>
      <c r="D75">
        <v>100</v>
      </c>
      <c r="E75">
        <v>0.5</v>
      </c>
      <c r="F75">
        <v>0</v>
      </c>
      <c r="G75">
        <v>100</v>
      </c>
      <c r="H75">
        <v>0</v>
      </c>
      <c r="I75">
        <v>4.5</v>
      </c>
      <c r="J75">
        <v>4037872</v>
      </c>
      <c r="K75">
        <v>1537588</v>
      </c>
      <c r="L75">
        <v>3856048</v>
      </c>
      <c r="M75">
        <v>2500284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1475045804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4.5</v>
      </c>
      <c r="J76">
        <v>4037872</v>
      </c>
      <c r="K76">
        <v>1537556</v>
      </c>
      <c r="L76">
        <v>3856080</v>
      </c>
      <c r="M76">
        <v>2500316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1475045806</v>
      </c>
      <c r="B77">
        <v>150</v>
      </c>
      <c r="C77">
        <v>4</v>
      </c>
      <c r="D77">
        <v>100.8</v>
      </c>
      <c r="E77">
        <v>0.5</v>
      </c>
      <c r="F77">
        <v>0</v>
      </c>
      <c r="G77">
        <v>100</v>
      </c>
      <c r="H77">
        <v>0</v>
      </c>
      <c r="I77">
        <v>4.5</v>
      </c>
      <c r="J77">
        <v>4037872</v>
      </c>
      <c r="K77">
        <v>1537556</v>
      </c>
      <c r="L77">
        <v>3856080</v>
      </c>
      <c r="M77">
        <v>2500316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1475045808</v>
      </c>
      <c r="B78">
        <v>152</v>
      </c>
      <c r="C78">
        <v>4</v>
      </c>
      <c r="D78">
        <v>100</v>
      </c>
      <c r="E78">
        <v>0</v>
      </c>
      <c r="F78">
        <v>0</v>
      </c>
      <c r="G78">
        <v>100</v>
      </c>
      <c r="H78">
        <v>0</v>
      </c>
      <c r="I78">
        <v>4.5</v>
      </c>
      <c r="J78">
        <v>4037872</v>
      </c>
      <c r="K78">
        <v>1537680</v>
      </c>
      <c r="L78">
        <v>3855956</v>
      </c>
      <c r="M78">
        <v>2500192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4</v>
      </c>
    </row>
    <row r="79" spans="1:23">
      <c r="A79">
        <v>1475045810</v>
      </c>
      <c r="B79">
        <v>154</v>
      </c>
      <c r="C79">
        <v>4</v>
      </c>
      <c r="D79">
        <v>100.8</v>
      </c>
      <c r="E79">
        <v>0</v>
      </c>
      <c r="F79">
        <v>0</v>
      </c>
      <c r="G79">
        <v>100</v>
      </c>
      <c r="H79">
        <v>0</v>
      </c>
      <c r="I79">
        <v>4.5</v>
      </c>
      <c r="J79">
        <v>4037872</v>
      </c>
      <c r="K79">
        <v>1537648</v>
      </c>
      <c r="L79">
        <v>3855988</v>
      </c>
      <c r="M79">
        <v>2500224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1475045812</v>
      </c>
      <c r="B80">
        <v>156</v>
      </c>
      <c r="C80">
        <v>4</v>
      </c>
      <c r="D80">
        <v>101.2</v>
      </c>
      <c r="E80">
        <v>0.5</v>
      </c>
      <c r="F80">
        <v>0</v>
      </c>
      <c r="G80">
        <v>100</v>
      </c>
      <c r="H80">
        <v>1</v>
      </c>
      <c r="I80">
        <v>4.5</v>
      </c>
      <c r="J80">
        <v>4037872</v>
      </c>
      <c r="K80">
        <v>1537648</v>
      </c>
      <c r="L80">
        <v>3855988</v>
      </c>
      <c r="M80">
        <v>2500224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1475045814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100</v>
      </c>
      <c r="H81">
        <v>0</v>
      </c>
      <c r="I81">
        <v>4.5</v>
      </c>
      <c r="J81">
        <v>4037872</v>
      </c>
      <c r="K81">
        <v>1537648</v>
      </c>
      <c r="L81">
        <v>3855996</v>
      </c>
      <c r="M81">
        <v>2500224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1475045816</v>
      </c>
      <c r="B82">
        <v>160</v>
      </c>
      <c r="C82">
        <v>4</v>
      </c>
      <c r="D82">
        <v>100.4</v>
      </c>
      <c r="E82">
        <v>0.5</v>
      </c>
      <c r="F82">
        <v>0</v>
      </c>
      <c r="G82">
        <v>100</v>
      </c>
      <c r="H82">
        <v>0</v>
      </c>
      <c r="I82">
        <v>4.5</v>
      </c>
      <c r="J82">
        <v>4037872</v>
      </c>
      <c r="K82">
        <v>1537648</v>
      </c>
      <c r="L82">
        <v>3855996</v>
      </c>
      <c r="M82">
        <v>2500224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1475045818</v>
      </c>
      <c r="B83">
        <v>162</v>
      </c>
      <c r="C83">
        <v>4</v>
      </c>
      <c r="D83">
        <v>100</v>
      </c>
      <c r="E83">
        <v>0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1537648</v>
      </c>
      <c r="L83">
        <v>3855996</v>
      </c>
      <c r="M83">
        <v>2500224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52</v>
      </c>
    </row>
    <row r="84" spans="1:23">
      <c r="A84">
        <v>1475045820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100</v>
      </c>
      <c r="H84">
        <v>0.5</v>
      </c>
      <c r="I84">
        <v>4.5</v>
      </c>
      <c r="J84">
        <v>4037872</v>
      </c>
      <c r="K84">
        <v>1537648</v>
      </c>
      <c r="L84">
        <v>3855996</v>
      </c>
      <c r="M84">
        <v>2500224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1475045822</v>
      </c>
      <c r="B85">
        <v>166</v>
      </c>
      <c r="C85">
        <v>4</v>
      </c>
      <c r="D85">
        <v>100.8</v>
      </c>
      <c r="E85">
        <v>0.5</v>
      </c>
      <c r="F85">
        <v>0</v>
      </c>
      <c r="G85">
        <v>100</v>
      </c>
      <c r="H85">
        <v>0</v>
      </c>
      <c r="I85">
        <v>4.5</v>
      </c>
      <c r="J85">
        <v>4037872</v>
      </c>
      <c r="K85">
        <v>1537836</v>
      </c>
      <c r="L85">
        <v>3855808</v>
      </c>
      <c r="M85">
        <v>2500036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1475045824</v>
      </c>
      <c r="B86">
        <v>168</v>
      </c>
      <c r="C86">
        <v>4</v>
      </c>
      <c r="D86">
        <v>100</v>
      </c>
      <c r="E86">
        <v>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1537836</v>
      </c>
      <c r="L86">
        <v>3855808</v>
      </c>
      <c r="M86">
        <v>2500036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1475045826</v>
      </c>
      <c r="B87">
        <v>170</v>
      </c>
      <c r="C87">
        <v>4</v>
      </c>
      <c r="D87">
        <v>100.4</v>
      </c>
      <c r="E87">
        <v>0.5</v>
      </c>
      <c r="F87">
        <v>0.5</v>
      </c>
      <c r="G87">
        <v>100</v>
      </c>
      <c r="H87">
        <v>0</v>
      </c>
      <c r="I87">
        <v>4.5</v>
      </c>
      <c r="J87">
        <v>4037872</v>
      </c>
      <c r="K87">
        <v>1537868</v>
      </c>
      <c r="L87">
        <v>3855776</v>
      </c>
      <c r="M87">
        <v>2500004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1475045828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100</v>
      </c>
      <c r="H88">
        <v>0</v>
      </c>
      <c r="I88">
        <v>4.5</v>
      </c>
      <c r="J88">
        <v>4037872</v>
      </c>
      <c r="K88">
        <v>1537868</v>
      </c>
      <c r="L88">
        <v>3855776</v>
      </c>
      <c r="M88">
        <v>2500004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1475045830</v>
      </c>
      <c r="B89">
        <v>174</v>
      </c>
      <c r="C89">
        <v>4</v>
      </c>
      <c r="D89">
        <v>100.8</v>
      </c>
      <c r="E89">
        <v>0</v>
      </c>
      <c r="F89">
        <v>0</v>
      </c>
      <c r="G89">
        <v>100</v>
      </c>
      <c r="H89">
        <v>0</v>
      </c>
      <c r="I89">
        <v>4.5</v>
      </c>
      <c r="J89">
        <v>4037872</v>
      </c>
      <c r="K89">
        <v>1537804</v>
      </c>
      <c r="L89">
        <v>3855840</v>
      </c>
      <c r="M89">
        <v>2500068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1475045832</v>
      </c>
      <c r="B90">
        <v>176</v>
      </c>
      <c r="C90">
        <v>4</v>
      </c>
      <c r="D90">
        <v>100</v>
      </c>
      <c r="E90">
        <v>0.5</v>
      </c>
      <c r="F90">
        <v>0</v>
      </c>
      <c r="G90">
        <v>100</v>
      </c>
      <c r="H90">
        <v>0</v>
      </c>
      <c r="I90">
        <v>4.5</v>
      </c>
      <c r="J90">
        <v>4037872</v>
      </c>
      <c r="K90">
        <v>1537804</v>
      </c>
      <c r="L90">
        <v>3855840</v>
      </c>
      <c r="M90">
        <v>2500068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1475045834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4.5</v>
      </c>
      <c r="J91">
        <v>4037872</v>
      </c>
      <c r="K91">
        <v>1537960</v>
      </c>
      <c r="L91">
        <v>3855684</v>
      </c>
      <c r="M91">
        <v>2499912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1475045836</v>
      </c>
      <c r="B92">
        <v>180</v>
      </c>
      <c r="C92">
        <v>4</v>
      </c>
      <c r="D92">
        <v>100.4</v>
      </c>
      <c r="E92">
        <v>0.5</v>
      </c>
      <c r="F92">
        <v>0.5</v>
      </c>
      <c r="G92">
        <v>100</v>
      </c>
      <c r="H92">
        <v>0</v>
      </c>
      <c r="I92">
        <v>4.5</v>
      </c>
      <c r="J92">
        <v>4037872</v>
      </c>
      <c r="K92">
        <v>1537960</v>
      </c>
      <c r="L92">
        <v>3855684</v>
      </c>
      <c r="M92">
        <v>2499912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1475045838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4.5</v>
      </c>
      <c r="J93">
        <v>4037872</v>
      </c>
      <c r="K93">
        <v>1537928</v>
      </c>
      <c r="L93">
        <v>3855716</v>
      </c>
      <c r="M93">
        <v>2499944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1475045840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100</v>
      </c>
      <c r="H94">
        <v>0</v>
      </c>
      <c r="I94">
        <v>4.5</v>
      </c>
      <c r="J94">
        <v>4037872</v>
      </c>
      <c r="K94">
        <v>1537896</v>
      </c>
      <c r="L94">
        <v>3855748</v>
      </c>
      <c r="M94">
        <v>2499976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1475045842</v>
      </c>
      <c r="B95">
        <v>186</v>
      </c>
      <c r="C95">
        <v>4</v>
      </c>
      <c r="D95">
        <v>100.8</v>
      </c>
      <c r="E95">
        <v>0.5</v>
      </c>
      <c r="F95">
        <v>0</v>
      </c>
      <c r="G95">
        <v>100</v>
      </c>
      <c r="H95">
        <v>0</v>
      </c>
      <c r="I95">
        <v>4.5</v>
      </c>
      <c r="J95">
        <v>4037872</v>
      </c>
      <c r="K95">
        <v>1537928</v>
      </c>
      <c r="L95">
        <v>3855716</v>
      </c>
      <c r="M95">
        <v>2499944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1475045844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1537896</v>
      </c>
      <c r="L96">
        <v>3855748</v>
      </c>
      <c r="M96">
        <v>2499976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1475045846</v>
      </c>
      <c r="B97">
        <v>190</v>
      </c>
      <c r="C97">
        <v>4</v>
      </c>
      <c r="D97">
        <v>100.4</v>
      </c>
      <c r="E97">
        <v>0.5</v>
      </c>
      <c r="F97">
        <v>0</v>
      </c>
      <c r="G97">
        <v>100</v>
      </c>
      <c r="H97">
        <v>0</v>
      </c>
      <c r="I97">
        <v>4.5</v>
      </c>
      <c r="J97">
        <v>4037872</v>
      </c>
      <c r="K97">
        <v>1537896</v>
      </c>
      <c r="L97">
        <v>3855748</v>
      </c>
      <c r="M97">
        <v>2499976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1475045848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4.5</v>
      </c>
      <c r="J98">
        <v>4037872</v>
      </c>
      <c r="K98">
        <v>1537896</v>
      </c>
      <c r="L98">
        <v>3855748</v>
      </c>
      <c r="M98">
        <v>2499976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1475045850</v>
      </c>
      <c r="B99">
        <v>194</v>
      </c>
      <c r="C99">
        <v>4</v>
      </c>
      <c r="D99">
        <v>100</v>
      </c>
      <c r="E99">
        <v>0</v>
      </c>
      <c r="F99">
        <v>0</v>
      </c>
      <c r="G99">
        <v>100</v>
      </c>
      <c r="H99">
        <v>0</v>
      </c>
      <c r="I99">
        <v>4.5</v>
      </c>
      <c r="J99">
        <v>4037872</v>
      </c>
      <c r="K99">
        <v>1537896</v>
      </c>
      <c r="L99">
        <v>3855748</v>
      </c>
      <c r="M99">
        <v>2499976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1475045852</v>
      </c>
      <c r="B100">
        <v>196</v>
      </c>
      <c r="C100">
        <v>4</v>
      </c>
      <c r="D100">
        <v>100.8</v>
      </c>
      <c r="E100">
        <v>0.5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1538020</v>
      </c>
      <c r="L100">
        <v>3855624</v>
      </c>
      <c r="M100">
        <v>2499852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1475045854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4.5</v>
      </c>
      <c r="J101">
        <v>4037872</v>
      </c>
      <c r="K101">
        <v>1538020</v>
      </c>
      <c r="L101">
        <v>3855624</v>
      </c>
      <c r="M101">
        <v>2499852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1475045856</v>
      </c>
      <c r="B102">
        <v>200</v>
      </c>
      <c r="C102">
        <v>4</v>
      </c>
      <c r="D102">
        <v>100.8</v>
      </c>
      <c r="E102">
        <v>0.5</v>
      </c>
      <c r="F102">
        <v>0.5</v>
      </c>
      <c r="G102">
        <v>100</v>
      </c>
      <c r="H102">
        <v>0</v>
      </c>
      <c r="I102">
        <v>4.5</v>
      </c>
      <c r="J102">
        <v>4037872</v>
      </c>
      <c r="K102">
        <v>1538052</v>
      </c>
      <c r="L102">
        <v>3855592</v>
      </c>
      <c r="M102">
        <v>2499820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1475045858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100</v>
      </c>
      <c r="H103">
        <v>0</v>
      </c>
      <c r="I103">
        <v>4.5</v>
      </c>
      <c r="J103">
        <v>4037872</v>
      </c>
      <c r="K103">
        <v>1538052</v>
      </c>
      <c r="L103">
        <v>3855592</v>
      </c>
      <c r="M103">
        <v>2499820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1475045860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1538052</v>
      </c>
      <c r="L104">
        <v>3855592</v>
      </c>
      <c r="M104">
        <v>2499820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1475045862</v>
      </c>
      <c r="B105">
        <v>206</v>
      </c>
      <c r="C105">
        <v>4</v>
      </c>
      <c r="D105">
        <v>100.8</v>
      </c>
      <c r="E105">
        <v>0.5</v>
      </c>
      <c r="F105">
        <v>0.5</v>
      </c>
      <c r="G105">
        <v>100</v>
      </c>
      <c r="H105">
        <v>0</v>
      </c>
      <c r="I105">
        <v>4.5</v>
      </c>
      <c r="J105">
        <v>4037872</v>
      </c>
      <c r="K105">
        <v>1538052</v>
      </c>
      <c r="L105">
        <v>3855592</v>
      </c>
      <c r="M105">
        <v>2499820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1475045864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1538084</v>
      </c>
      <c r="L106">
        <v>3855560</v>
      </c>
      <c r="M106">
        <v>2499788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1475045866</v>
      </c>
      <c r="B107">
        <v>210</v>
      </c>
      <c r="C107">
        <v>4</v>
      </c>
      <c r="D107">
        <v>100.4</v>
      </c>
      <c r="E107">
        <v>0.5</v>
      </c>
      <c r="F107">
        <v>0</v>
      </c>
      <c r="G107">
        <v>100</v>
      </c>
      <c r="H107">
        <v>0</v>
      </c>
      <c r="I107">
        <v>4.5</v>
      </c>
      <c r="J107">
        <v>4037872</v>
      </c>
      <c r="K107">
        <v>1538084</v>
      </c>
      <c r="L107">
        <v>3855560</v>
      </c>
      <c r="M107">
        <v>2499788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1475045868</v>
      </c>
      <c r="B108">
        <v>212</v>
      </c>
      <c r="C108">
        <v>4</v>
      </c>
      <c r="D108">
        <v>100.4</v>
      </c>
      <c r="E108">
        <v>0</v>
      </c>
      <c r="F108">
        <v>0</v>
      </c>
      <c r="G108">
        <v>100</v>
      </c>
      <c r="H108">
        <v>0</v>
      </c>
      <c r="I108">
        <v>4.5</v>
      </c>
      <c r="J108">
        <v>4037872</v>
      </c>
      <c r="K108">
        <v>1538144</v>
      </c>
      <c r="L108">
        <v>3855500</v>
      </c>
      <c r="M108">
        <v>2499728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1475045870</v>
      </c>
      <c r="B109">
        <v>214</v>
      </c>
      <c r="C109">
        <v>4</v>
      </c>
      <c r="D109">
        <v>100.4</v>
      </c>
      <c r="E109">
        <v>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1538144</v>
      </c>
      <c r="L109">
        <v>3855500</v>
      </c>
      <c r="M109">
        <v>2499728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1475045872</v>
      </c>
      <c r="B110">
        <v>216</v>
      </c>
      <c r="C110">
        <v>4</v>
      </c>
      <c r="D110">
        <v>100</v>
      </c>
      <c r="E110">
        <v>0.5</v>
      </c>
      <c r="F110">
        <v>0</v>
      </c>
      <c r="G110">
        <v>100</v>
      </c>
      <c r="H110">
        <v>0</v>
      </c>
      <c r="I110">
        <v>4.5</v>
      </c>
      <c r="J110">
        <v>4037872</v>
      </c>
      <c r="K110">
        <v>1538176</v>
      </c>
      <c r="L110">
        <v>3855468</v>
      </c>
      <c r="M110">
        <v>2499696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1475045874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4.5</v>
      </c>
      <c r="J111">
        <v>4037872</v>
      </c>
      <c r="K111">
        <v>1538176</v>
      </c>
      <c r="L111">
        <v>3855468</v>
      </c>
      <c r="M111">
        <v>2499696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1475045876</v>
      </c>
      <c r="B112">
        <v>220</v>
      </c>
      <c r="C112">
        <v>4</v>
      </c>
      <c r="D112">
        <v>100</v>
      </c>
      <c r="E112">
        <v>0.5</v>
      </c>
      <c r="F112">
        <v>0</v>
      </c>
      <c r="G112">
        <v>100</v>
      </c>
      <c r="H112">
        <v>0</v>
      </c>
      <c r="I112">
        <v>4.5</v>
      </c>
      <c r="J112">
        <v>4037872</v>
      </c>
      <c r="K112">
        <v>1538176</v>
      </c>
      <c r="L112">
        <v>3855468</v>
      </c>
      <c r="M112">
        <v>2499696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1475045878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100</v>
      </c>
      <c r="H113">
        <v>0</v>
      </c>
      <c r="I113">
        <v>4.5</v>
      </c>
      <c r="J113">
        <v>4037872</v>
      </c>
      <c r="K113">
        <v>1538176</v>
      </c>
      <c r="L113">
        <v>3855468</v>
      </c>
      <c r="M113">
        <v>2499696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1475045880</v>
      </c>
      <c r="B114">
        <v>224</v>
      </c>
      <c r="C114">
        <v>4</v>
      </c>
      <c r="D114">
        <v>100.8</v>
      </c>
      <c r="E114">
        <v>0</v>
      </c>
      <c r="F114">
        <v>0</v>
      </c>
      <c r="G114">
        <v>100</v>
      </c>
      <c r="H114">
        <v>0</v>
      </c>
      <c r="I114">
        <v>4.5</v>
      </c>
      <c r="J114">
        <v>4037872</v>
      </c>
      <c r="K114">
        <v>1538208</v>
      </c>
      <c r="L114">
        <v>3855436</v>
      </c>
      <c r="M114">
        <v>2499664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1475045882</v>
      </c>
      <c r="B115">
        <v>226</v>
      </c>
      <c r="C115">
        <v>4</v>
      </c>
      <c r="D115">
        <v>100</v>
      </c>
      <c r="E115">
        <v>0.5</v>
      </c>
      <c r="F115">
        <v>0</v>
      </c>
      <c r="G115">
        <v>100</v>
      </c>
      <c r="H115">
        <v>0</v>
      </c>
      <c r="I115">
        <v>4.5</v>
      </c>
      <c r="J115">
        <v>4037872</v>
      </c>
      <c r="K115">
        <v>1538208</v>
      </c>
      <c r="L115">
        <v>3855436</v>
      </c>
      <c r="M115">
        <v>2499664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1475045884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1538332</v>
      </c>
      <c r="L116">
        <v>3855312</v>
      </c>
      <c r="M116">
        <v>2499540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1475045886</v>
      </c>
      <c r="B117">
        <v>230</v>
      </c>
      <c r="C117">
        <v>4</v>
      </c>
      <c r="D117">
        <v>100.8</v>
      </c>
      <c r="E117">
        <v>0.5</v>
      </c>
      <c r="F117">
        <v>0.5</v>
      </c>
      <c r="G117">
        <v>100</v>
      </c>
      <c r="H117">
        <v>0</v>
      </c>
      <c r="I117">
        <v>4.5</v>
      </c>
      <c r="J117">
        <v>4037872</v>
      </c>
      <c r="K117">
        <v>1538364</v>
      </c>
      <c r="L117">
        <v>3855280</v>
      </c>
      <c r="M117">
        <v>2499508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1475045888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4.5</v>
      </c>
      <c r="J118">
        <v>4037872</v>
      </c>
      <c r="K118">
        <v>1538332</v>
      </c>
      <c r="L118">
        <v>3855312</v>
      </c>
      <c r="M118">
        <v>2499540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1475045890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100</v>
      </c>
      <c r="H119">
        <v>0</v>
      </c>
      <c r="I119">
        <v>4.5</v>
      </c>
      <c r="J119">
        <v>4037872</v>
      </c>
      <c r="K119">
        <v>1538332</v>
      </c>
      <c r="L119">
        <v>3855312</v>
      </c>
      <c r="M119">
        <v>2499540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1475045892</v>
      </c>
      <c r="B120">
        <v>236</v>
      </c>
      <c r="C120">
        <v>4</v>
      </c>
      <c r="D120">
        <v>100.4</v>
      </c>
      <c r="E120">
        <v>0.5</v>
      </c>
      <c r="F120">
        <v>0</v>
      </c>
      <c r="G120">
        <v>100</v>
      </c>
      <c r="H120">
        <v>0</v>
      </c>
      <c r="I120">
        <v>4.5</v>
      </c>
      <c r="J120">
        <v>4037872</v>
      </c>
      <c r="K120">
        <v>1538332</v>
      </c>
      <c r="L120">
        <v>3855312</v>
      </c>
      <c r="M120">
        <v>2499540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1475045894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4.5</v>
      </c>
      <c r="J121">
        <v>4037872</v>
      </c>
      <c r="K121">
        <v>1538332</v>
      </c>
      <c r="L121">
        <v>3855312</v>
      </c>
      <c r="M121">
        <v>2499540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1475045896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4.5</v>
      </c>
      <c r="J122">
        <v>4037872</v>
      </c>
      <c r="K122">
        <v>1538364</v>
      </c>
      <c r="L122">
        <v>3855280</v>
      </c>
      <c r="M122">
        <v>2499508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1475045898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100</v>
      </c>
      <c r="H123">
        <v>0</v>
      </c>
      <c r="I123">
        <v>4.5</v>
      </c>
      <c r="J123">
        <v>4037872</v>
      </c>
      <c r="K123">
        <v>1538364</v>
      </c>
      <c r="L123">
        <v>3855280</v>
      </c>
      <c r="M123">
        <v>2499508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1475045900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100</v>
      </c>
      <c r="H124">
        <v>0</v>
      </c>
      <c r="I124">
        <v>4.5</v>
      </c>
      <c r="J124">
        <v>4037872</v>
      </c>
      <c r="K124">
        <v>1538332</v>
      </c>
      <c r="L124">
        <v>3855312</v>
      </c>
      <c r="M124">
        <v>2499540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1475045902</v>
      </c>
      <c r="B125">
        <v>246</v>
      </c>
      <c r="C125">
        <v>4</v>
      </c>
      <c r="D125">
        <v>100</v>
      </c>
      <c r="E125">
        <v>0</v>
      </c>
      <c r="F125">
        <v>0.5</v>
      </c>
      <c r="G125">
        <v>100</v>
      </c>
      <c r="H125">
        <v>0</v>
      </c>
      <c r="I125">
        <v>4.5</v>
      </c>
      <c r="J125">
        <v>4037872</v>
      </c>
      <c r="K125">
        <v>1538456</v>
      </c>
      <c r="L125">
        <v>3855196</v>
      </c>
      <c r="M125">
        <v>2499416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1475045904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</v>
      </c>
      <c r="I126">
        <v>4.5</v>
      </c>
      <c r="J126">
        <v>4037872</v>
      </c>
      <c r="K126">
        <v>1538488</v>
      </c>
      <c r="L126">
        <v>3855164</v>
      </c>
      <c r="M126">
        <v>2499384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1475045906</v>
      </c>
      <c r="B127">
        <v>250</v>
      </c>
      <c r="C127">
        <v>4</v>
      </c>
      <c r="D127">
        <v>101.6</v>
      </c>
      <c r="E127">
        <v>0</v>
      </c>
      <c r="F127">
        <v>0.5</v>
      </c>
      <c r="G127">
        <v>100</v>
      </c>
      <c r="H127">
        <v>1</v>
      </c>
      <c r="I127">
        <v>4.5</v>
      </c>
      <c r="J127">
        <v>4037872</v>
      </c>
      <c r="K127">
        <v>1538456</v>
      </c>
      <c r="L127">
        <v>3855196</v>
      </c>
      <c r="M127">
        <v>2499416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1475045908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4.5</v>
      </c>
      <c r="J128">
        <v>4037872</v>
      </c>
      <c r="K128">
        <v>1538456</v>
      </c>
      <c r="L128">
        <v>3855204</v>
      </c>
      <c r="M128">
        <v>2499416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1475045910</v>
      </c>
      <c r="B129">
        <v>254</v>
      </c>
      <c r="C129">
        <v>4</v>
      </c>
      <c r="D129">
        <v>100.4</v>
      </c>
      <c r="E129">
        <v>0</v>
      </c>
      <c r="F129">
        <v>0</v>
      </c>
      <c r="G129">
        <v>100</v>
      </c>
      <c r="H129">
        <v>0</v>
      </c>
      <c r="I129">
        <v>4.5</v>
      </c>
      <c r="J129">
        <v>4037872</v>
      </c>
      <c r="K129">
        <v>1538424</v>
      </c>
      <c r="L129">
        <v>3855236</v>
      </c>
      <c r="M129">
        <v>2499448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1475045912</v>
      </c>
      <c r="B130">
        <v>256</v>
      </c>
      <c r="C130">
        <v>4</v>
      </c>
      <c r="D130">
        <v>100</v>
      </c>
      <c r="E130">
        <v>0</v>
      </c>
      <c r="F130">
        <v>0.5</v>
      </c>
      <c r="G130">
        <v>100</v>
      </c>
      <c r="H130">
        <v>0</v>
      </c>
      <c r="I130">
        <v>4.5</v>
      </c>
      <c r="J130">
        <v>4037872</v>
      </c>
      <c r="K130">
        <v>1538424</v>
      </c>
      <c r="L130">
        <v>3855236</v>
      </c>
      <c r="M130">
        <v>2499448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1475045914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100</v>
      </c>
      <c r="H131">
        <v>0</v>
      </c>
      <c r="I131">
        <v>4.5</v>
      </c>
      <c r="J131">
        <v>4037872</v>
      </c>
      <c r="K131">
        <v>1538424</v>
      </c>
      <c r="L131">
        <v>3855236</v>
      </c>
      <c r="M131">
        <v>2499448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1475045916</v>
      </c>
      <c r="B132">
        <v>260</v>
      </c>
      <c r="C132">
        <v>4</v>
      </c>
      <c r="D132">
        <v>100.8</v>
      </c>
      <c r="E132">
        <v>0</v>
      </c>
      <c r="F132">
        <v>0.5</v>
      </c>
      <c r="G132">
        <v>100</v>
      </c>
      <c r="H132">
        <v>0</v>
      </c>
      <c r="I132">
        <v>4.5</v>
      </c>
      <c r="J132">
        <v>4037872</v>
      </c>
      <c r="K132">
        <v>1538548</v>
      </c>
      <c r="L132">
        <v>3855112</v>
      </c>
      <c r="M132">
        <v>2499324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1475045918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4.5</v>
      </c>
      <c r="J133">
        <v>4037872</v>
      </c>
      <c r="K133">
        <v>1538548</v>
      </c>
      <c r="L133">
        <v>3855112</v>
      </c>
      <c r="M133">
        <v>2499324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1475045920</v>
      </c>
      <c r="B134">
        <v>264</v>
      </c>
      <c r="C134">
        <v>4</v>
      </c>
      <c r="D134">
        <v>100.8</v>
      </c>
      <c r="E134">
        <v>0</v>
      </c>
      <c r="F134">
        <v>0</v>
      </c>
      <c r="G134">
        <v>100</v>
      </c>
      <c r="H134">
        <v>0</v>
      </c>
      <c r="I134">
        <v>4.5</v>
      </c>
      <c r="J134">
        <v>4037872</v>
      </c>
      <c r="K134">
        <v>1538548</v>
      </c>
      <c r="L134">
        <v>3855112</v>
      </c>
      <c r="M134">
        <v>2499324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1475045922</v>
      </c>
      <c r="B135">
        <v>266</v>
      </c>
      <c r="C135">
        <v>4</v>
      </c>
      <c r="D135">
        <v>100</v>
      </c>
      <c r="E135">
        <v>0</v>
      </c>
      <c r="F135">
        <v>0.5</v>
      </c>
      <c r="G135">
        <v>100</v>
      </c>
      <c r="H135">
        <v>0</v>
      </c>
      <c r="I135">
        <v>4.5</v>
      </c>
      <c r="J135">
        <v>4037872</v>
      </c>
      <c r="K135">
        <v>1538548</v>
      </c>
      <c r="L135">
        <v>3855112</v>
      </c>
      <c r="M135">
        <v>2499324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1475045924</v>
      </c>
      <c r="B136">
        <v>268</v>
      </c>
      <c r="C136">
        <v>4</v>
      </c>
      <c r="D136">
        <v>100.4</v>
      </c>
      <c r="E136">
        <v>0</v>
      </c>
      <c r="F136">
        <v>0</v>
      </c>
      <c r="G136">
        <v>100</v>
      </c>
      <c r="H136">
        <v>0</v>
      </c>
      <c r="I136">
        <v>4.5</v>
      </c>
      <c r="J136">
        <v>4037872</v>
      </c>
      <c r="K136">
        <v>1538548</v>
      </c>
      <c r="L136">
        <v>3855112</v>
      </c>
      <c r="M136">
        <v>2499324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1475045926</v>
      </c>
      <c r="B137">
        <v>270</v>
      </c>
      <c r="C137">
        <v>4</v>
      </c>
      <c r="D137">
        <v>100.4</v>
      </c>
      <c r="E137">
        <v>0</v>
      </c>
      <c r="F137">
        <v>0.5</v>
      </c>
      <c r="G137">
        <v>100</v>
      </c>
      <c r="H137">
        <v>0</v>
      </c>
      <c r="I137">
        <v>4.5</v>
      </c>
      <c r="J137">
        <v>4037872</v>
      </c>
      <c r="K137">
        <v>1538580</v>
      </c>
      <c r="L137">
        <v>3855080</v>
      </c>
      <c r="M137">
        <v>2499292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1475045928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4.5</v>
      </c>
      <c r="J138">
        <v>4037872</v>
      </c>
      <c r="K138">
        <v>1538580</v>
      </c>
      <c r="L138">
        <v>3855080</v>
      </c>
      <c r="M138">
        <v>2499292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1475045930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4.5</v>
      </c>
      <c r="J139">
        <v>4037872</v>
      </c>
      <c r="K139">
        <v>1538580</v>
      </c>
      <c r="L139">
        <v>3855080</v>
      </c>
      <c r="M139">
        <v>2499292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1475045932</v>
      </c>
      <c r="B140">
        <v>276</v>
      </c>
      <c r="C140">
        <v>4</v>
      </c>
      <c r="D140">
        <v>100.4</v>
      </c>
      <c r="E140">
        <v>0</v>
      </c>
      <c r="F140">
        <v>0.5</v>
      </c>
      <c r="G140">
        <v>100</v>
      </c>
      <c r="H140">
        <v>0</v>
      </c>
      <c r="I140">
        <v>4.5</v>
      </c>
      <c r="J140">
        <v>4037872</v>
      </c>
      <c r="K140">
        <v>1538704</v>
      </c>
      <c r="L140">
        <v>3854956</v>
      </c>
      <c r="M140">
        <v>2499168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1475045934</v>
      </c>
      <c r="B141">
        <v>278</v>
      </c>
      <c r="C141">
        <v>4</v>
      </c>
      <c r="D141">
        <v>100.8</v>
      </c>
      <c r="E141">
        <v>0</v>
      </c>
      <c r="F141">
        <v>0</v>
      </c>
      <c r="G141">
        <v>100</v>
      </c>
      <c r="H141">
        <v>0</v>
      </c>
      <c r="I141">
        <v>4.5</v>
      </c>
      <c r="J141">
        <v>4037872</v>
      </c>
      <c r="K141">
        <v>1538736</v>
      </c>
      <c r="L141">
        <v>3854924</v>
      </c>
      <c r="M141">
        <v>2499136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1475045936</v>
      </c>
      <c r="B142">
        <v>280</v>
      </c>
      <c r="C142">
        <v>4</v>
      </c>
      <c r="D142">
        <v>101.6</v>
      </c>
      <c r="E142">
        <v>0</v>
      </c>
      <c r="F142">
        <v>1</v>
      </c>
      <c r="G142">
        <v>100</v>
      </c>
      <c r="H142">
        <v>1</v>
      </c>
      <c r="I142">
        <v>4.5</v>
      </c>
      <c r="J142">
        <v>4037872</v>
      </c>
      <c r="K142">
        <v>1538796</v>
      </c>
      <c r="L142">
        <v>3854872</v>
      </c>
      <c r="M142">
        <v>2499076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1475045938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100</v>
      </c>
      <c r="H143">
        <v>0</v>
      </c>
      <c r="I143">
        <v>4.5</v>
      </c>
      <c r="J143">
        <v>4037872</v>
      </c>
      <c r="K143">
        <v>1538796</v>
      </c>
      <c r="L143">
        <v>3854884</v>
      </c>
      <c r="M143">
        <v>2499076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1475045940</v>
      </c>
      <c r="B144">
        <v>284</v>
      </c>
      <c r="C144">
        <v>4</v>
      </c>
      <c r="D144">
        <v>100.8</v>
      </c>
      <c r="E144">
        <v>0</v>
      </c>
      <c r="F144">
        <v>0</v>
      </c>
      <c r="G144">
        <v>100</v>
      </c>
      <c r="H144">
        <v>0</v>
      </c>
      <c r="I144">
        <v>4.5</v>
      </c>
      <c r="J144">
        <v>4037872</v>
      </c>
      <c r="K144">
        <v>1538796</v>
      </c>
      <c r="L144">
        <v>3854884</v>
      </c>
      <c r="M144">
        <v>2499076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1475045942</v>
      </c>
      <c r="B145">
        <v>286</v>
      </c>
      <c r="C145">
        <v>4</v>
      </c>
      <c r="D145">
        <v>101.2</v>
      </c>
      <c r="E145">
        <v>0</v>
      </c>
      <c r="F145">
        <v>0.5</v>
      </c>
      <c r="G145">
        <v>100</v>
      </c>
      <c r="H145">
        <v>1</v>
      </c>
      <c r="I145">
        <v>4.5</v>
      </c>
      <c r="J145">
        <v>4037872</v>
      </c>
      <c r="K145">
        <v>1538796</v>
      </c>
      <c r="L145">
        <v>3854884</v>
      </c>
      <c r="M145">
        <v>2499076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1475045944</v>
      </c>
      <c r="B146">
        <v>288</v>
      </c>
      <c r="C146">
        <v>4</v>
      </c>
      <c r="D146">
        <v>101.2</v>
      </c>
      <c r="E146">
        <v>0</v>
      </c>
      <c r="F146">
        <v>0.5</v>
      </c>
      <c r="G146">
        <v>100</v>
      </c>
      <c r="H146">
        <v>0</v>
      </c>
      <c r="I146">
        <v>4.5</v>
      </c>
      <c r="J146">
        <v>4037872</v>
      </c>
      <c r="K146">
        <v>1538796</v>
      </c>
      <c r="L146">
        <v>3854892</v>
      </c>
      <c r="M146">
        <v>2499076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1475045946</v>
      </c>
      <c r="B147">
        <v>290</v>
      </c>
      <c r="C147">
        <v>4</v>
      </c>
      <c r="D147">
        <v>100.4</v>
      </c>
      <c r="E147">
        <v>0</v>
      </c>
      <c r="F147">
        <v>0.5</v>
      </c>
      <c r="G147">
        <v>100</v>
      </c>
      <c r="H147">
        <v>0</v>
      </c>
      <c r="I147">
        <v>4.5</v>
      </c>
      <c r="J147">
        <v>4037872</v>
      </c>
      <c r="K147">
        <v>1538920</v>
      </c>
      <c r="L147">
        <v>3854768</v>
      </c>
      <c r="M147">
        <v>2498952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1475045948</v>
      </c>
      <c r="B148">
        <v>292</v>
      </c>
      <c r="C148">
        <v>4</v>
      </c>
      <c r="D148">
        <v>100</v>
      </c>
      <c r="E148">
        <v>0</v>
      </c>
      <c r="F148">
        <v>0.5</v>
      </c>
      <c r="G148">
        <v>100</v>
      </c>
      <c r="H148">
        <v>0</v>
      </c>
      <c r="I148">
        <v>4.5</v>
      </c>
      <c r="J148">
        <v>4037872</v>
      </c>
      <c r="K148">
        <v>1538920</v>
      </c>
      <c r="L148">
        <v>3854768</v>
      </c>
      <c r="M148">
        <v>2498952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1475045950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100</v>
      </c>
      <c r="H149">
        <v>0</v>
      </c>
      <c r="I149">
        <v>4.5</v>
      </c>
      <c r="J149">
        <v>4037872</v>
      </c>
      <c r="K149">
        <v>1538952</v>
      </c>
      <c r="L149">
        <v>3854736</v>
      </c>
      <c r="M149">
        <v>2498920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1475045952</v>
      </c>
      <c r="B150">
        <v>296</v>
      </c>
      <c r="C150">
        <v>4</v>
      </c>
      <c r="D150">
        <v>100</v>
      </c>
      <c r="E150">
        <v>0</v>
      </c>
      <c r="F150">
        <v>0.5</v>
      </c>
      <c r="G150">
        <v>100</v>
      </c>
      <c r="H150">
        <v>0</v>
      </c>
      <c r="I150">
        <v>4.5</v>
      </c>
      <c r="J150">
        <v>4037872</v>
      </c>
      <c r="K150">
        <v>1538952</v>
      </c>
      <c r="L150">
        <v>3854736</v>
      </c>
      <c r="M150">
        <v>2498920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1475045954</v>
      </c>
      <c r="B151">
        <v>298</v>
      </c>
      <c r="C151">
        <v>4</v>
      </c>
      <c r="D151">
        <v>100.8</v>
      </c>
      <c r="E151">
        <v>0</v>
      </c>
      <c r="F151">
        <v>0.5</v>
      </c>
      <c r="G151">
        <v>100</v>
      </c>
      <c r="H151">
        <v>0</v>
      </c>
      <c r="I151">
        <v>4.5</v>
      </c>
      <c r="J151">
        <v>4037872</v>
      </c>
      <c r="K151">
        <v>1538952</v>
      </c>
      <c r="L151">
        <v>3854736</v>
      </c>
      <c r="M151">
        <v>2498920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1475045956</v>
      </c>
      <c r="B152">
        <v>300</v>
      </c>
      <c r="C152">
        <v>4</v>
      </c>
      <c r="D152">
        <v>100</v>
      </c>
      <c r="E152">
        <v>0</v>
      </c>
      <c r="F152">
        <v>0.5</v>
      </c>
      <c r="G152">
        <v>100</v>
      </c>
      <c r="H152">
        <v>0</v>
      </c>
      <c r="I152">
        <v>4.5</v>
      </c>
      <c r="J152">
        <v>4037872</v>
      </c>
      <c r="K152">
        <v>1538952</v>
      </c>
      <c r="L152">
        <v>3854736</v>
      </c>
      <c r="M152">
        <v>2498920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1475045958</v>
      </c>
      <c r="B153">
        <v>302</v>
      </c>
      <c r="C153">
        <v>4</v>
      </c>
      <c r="D153">
        <v>64</v>
      </c>
      <c r="E153">
        <v>0</v>
      </c>
      <c r="F153">
        <v>0.5</v>
      </c>
      <c r="G153">
        <v>63.5</v>
      </c>
      <c r="H153">
        <v>0</v>
      </c>
      <c r="I153">
        <v>4.5</v>
      </c>
      <c r="J153">
        <v>4037872</v>
      </c>
      <c r="K153">
        <v>1535976</v>
      </c>
      <c r="L153">
        <v>3857716</v>
      </c>
      <c r="M153">
        <v>2501896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1475045960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1535976</v>
      </c>
      <c r="L154">
        <v>3857716</v>
      </c>
      <c r="M154">
        <v>2501896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1475045962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</v>
      </c>
      <c r="H155">
        <v>0</v>
      </c>
      <c r="I155">
        <v>4.5</v>
      </c>
      <c r="J155">
        <v>4037872</v>
      </c>
      <c r="K155">
        <v>1535976</v>
      </c>
      <c r="L155">
        <v>3857716</v>
      </c>
      <c r="M155">
        <v>2501896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1475045964</v>
      </c>
      <c r="B156">
        <v>308</v>
      </c>
      <c r="C156">
        <v>4</v>
      </c>
      <c r="D156">
        <v>0.4</v>
      </c>
      <c r="E156">
        <v>0</v>
      </c>
      <c r="F156">
        <v>0.5</v>
      </c>
      <c r="G156">
        <v>0.5</v>
      </c>
      <c r="H156">
        <v>0.5</v>
      </c>
      <c r="I156">
        <v>4.5</v>
      </c>
      <c r="J156">
        <v>4037872</v>
      </c>
      <c r="K156">
        <v>1535976</v>
      </c>
      <c r="L156">
        <v>3857724</v>
      </c>
      <c r="M156">
        <v>2501896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1475045966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1536008</v>
      </c>
      <c r="L157">
        <v>3857692</v>
      </c>
      <c r="M157">
        <v>2501864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1475046077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1535856</v>
      </c>
      <c r="L2">
        <v>3857868</v>
      </c>
      <c r="M2">
        <v>2502016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1475046079</v>
      </c>
      <c r="B3">
        <v>2</v>
      </c>
      <c r="C3">
        <v>4</v>
      </c>
      <c r="D3">
        <v>89.2</v>
      </c>
      <c r="E3">
        <v>88.5</v>
      </c>
      <c r="F3">
        <v>0</v>
      </c>
      <c r="G3">
        <v>0</v>
      </c>
      <c r="H3">
        <v>0</v>
      </c>
      <c r="I3">
        <v>4.5</v>
      </c>
      <c r="J3">
        <v>4037872</v>
      </c>
      <c r="K3">
        <v>1535948</v>
      </c>
      <c r="L3">
        <v>3857776</v>
      </c>
      <c r="M3">
        <v>2501924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1475046081</v>
      </c>
      <c r="B4">
        <v>4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4.5</v>
      </c>
      <c r="J4">
        <v>4037872</v>
      </c>
      <c r="K4">
        <v>1535948</v>
      </c>
      <c r="L4">
        <v>3857776</v>
      </c>
      <c r="M4">
        <v>2501924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1475046083</v>
      </c>
      <c r="B5">
        <v>6</v>
      </c>
      <c r="C5">
        <v>4</v>
      </c>
      <c r="D5">
        <v>101.6</v>
      </c>
      <c r="E5">
        <v>100</v>
      </c>
      <c r="F5">
        <v>0</v>
      </c>
      <c r="G5">
        <v>1</v>
      </c>
      <c r="H5">
        <v>0</v>
      </c>
      <c r="I5">
        <v>4.5</v>
      </c>
      <c r="J5">
        <v>4037872</v>
      </c>
      <c r="K5">
        <v>1536072</v>
      </c>
      <c r="L5">
        <v>3857660</v>
      </c>
      <c r="M5">
        <v>2501800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1475046085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4.5</v>
      </c>
      <c r="J6">
        <v>4037872</v>
      </c>
      <c r="K6">
        <v>1536104</v>
      </c>
      <c r="L6">
        <v>3857628</v>
      </c>
      <c r="M6">
        <v>2501768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1475046087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4.5</v>
      </c>
      <c r="J7">
        <v>4037872</v>
      </c>
      <c r="K7">
        <v>1536104</v>
      </c>
      <c r="L7">
        <v>3857628</v>
      </c>
      <c r="M7">
        <v>2501768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4</v>
      </c>
    </row>
    <row r="8" spans="1:23">
      <c r="A8">
        <v>1475046089</v>
      </c>
      <c r="B8">
        <v>12</v>
      </c>
      <c r="C8">
        <v>4</v>
      </c>
      <c r="D8">
        <v>100.4</v>
      </c>
      <c r="E8">
        <v>100</v>
      </c>
      <c r="F8">
        <v>0.5</v>
      </c>
      <c r="G8">
        <v>0</v>
      </c>
      <c r="H8">
        <v>0</v>
      </c>
      <c r="I8">
        <v>4.5</v>
      </c>
      <c r="J8">
        <v>4037872</v>
      </c>
      <c r="K8">
        <v>1536104</v>
      </c>
      <c r="L8">
        <v>3857628</v>
      </c>
      <c r="M8">
        <v>2501768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1475046091</v>
      </c>
      <c r="B9">
        <v>14</v>
      </c>
      <c r="C9">
        <v>4</v>
      </c>
      <c r="D9">
        <v>101.2</v>
      </c>
      <c r="E9">
        <v>100</v>
      </c>
      <c r="F9">
        <v>0</v>
      </c>
      <c r="G9">
        <v>1</v>
      </c>
      <c r="H9">
        <v>0</v>
      </c>
      <c r="I9">
        <v>4.5</v>
      </c>
      <c r="J9">
        <v>4037872</v>
      </c>
      <c r="K9">
        <v>1536228</v>
      </c>
      <c r="L9">
        <v>3857504</v>
      </c>
      <c r="M9">
        <v>2501644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20</v>
      </c>
      <c r="V9">
        <v>0</v>
      </c>
      <c r="W9">
        <v>12</v>
      </c>
    </row>
    <row r="10" spans="1:23">
      <c r="A10">
        <v>1475046093</v>
      </c>
      <c r="B10">
        <v>16</v>
      </c>
      <c r="C10">
        <v>4</v>
      </c>
      <c r="D10">
        <v>101.2</v>
      </c>
      <c r="E10">
        <v>100</v>
      </c>
      <c r="F10">
        <v>0</v>
      </c>
      <c r="G10">
        <v>0</v>
      </c>
      <c r="H10">
        <v>0</v>
      </c>
      <c r="I10">
        <v>4.5</v>
      </c>
      <c r="J10">
        <v>4037872</v>
      </c>
      <c r="K10">
        <v>1536260</v>
      </c>
      <c r="L10">
        <v>3857480</v>
      </c>
      <c r="M10">
        <v>2501612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1475046095</v>
      </c>
      <c r="B11">
        <v>18</v>
      </c>
      <c r="C11">
        <v>4</v>
      </c>
      <c r="D11">
        <v>100.4</v>
      </c>
      <c r="E11">
        <v>100</v>
      </c>
      <c r="F11">
        <v>0.5</v>
      </c>
      <c r="G11">
        <v>0</v>
      </c>
      <c r="H11">
        <v>0</v>
      </c>
      <c r="I11">
        <v>4.5</v>
      </c>
      <c r="J11">
        <v>4037872</v>
      </c>
      <c r="K11">
        <v>1536260</v>
      </c>
      <c r="L11">
        <v>3857480</v>
      </c>
      <c r="M11">
        <v>2501612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1475046097</v>
      </c>
      <c r="B12">
        <v>20</v>
      </c>
      <c r="C12">
        <v>4</v>
      </c>
      <c r="D12">
        <v>100</v>
      </c>
      <c r="E12">
        <v>100</v>
      </c>
      <c r="F12">
        <v>0.5</v>
      </c>
      <c r="G12">
        <v>0</v>
      </c>
      <c r="H12">
        <v>0</v>
      </c>
      <c r="I12">
        <v>4.5</v>
      </c>
      <c r="J12">
        <v>4037872</v>
      </c>
      <c r="K12">
        <v>1536384</v>
      </c>
      <c r="L12">
        <v>3857356</v>
      </c>
      <c r="M12">
        <v>2501488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1475046099</v>
      </c>
      <c r="B13">
        <v>22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4.5</v>
      </c>
      <c r="J13">
        <v>4037872</v>
      </c>
      <c r="K13">
        <v>1536416</v>
      </c>
      <c r="L13">
        <v>3857324</v>
      </c>
      <c r="M13">
        <v>2501456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1475046101</v>
      </c>
      <c r="B14">
        <v>24</v>
      </c>
      <c r="C14">
        <v>4</v>
      </c>
      <c r="D14">
        <v>100.4</v>
      </c>
      <c r="E14">
        <v>100</v>
      </c>
      <c r="F14">
        <v>0.5</v>
      </c>
      <c r="G14">
        <v>0</v>
      </c>
      <c r="H14">
        <v>0</v>
      </c>
      <c r="I14">
        <v>4.5</v>
      </c>
      <c r="J14">
        <v>4037872</v>
      </c>
      <c r="K14">
        <v>1536384</v>
      </c>
      <c r="L14">
        <v>3857356</v>
      </c>
      <c r="M14">
        <v>2501488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1475046103</v>
      </c>
      <c r="B15">
        <v>26</v>
      </c>
      <c r="C15">
        <v>4</v>
      </c>
      <c r="D15">
        <v>99.6</v>
      </c>
      <c r="E15">
        <v>100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1536384</v>
      </c>
      <c r="L15">
        <v>3857356</v>
      </c>
      <c r="M15">
        <v>2501488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1475046105</v>
      </c>
      <c r="B16">
        <v>28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1536508</v>
      </c>
      <c r="L16">
        <v>3857232</v>
      </c>
      <c r="M16">
        <v>2501364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1475046107</v>
      </c>
      <c r="B17">
        <v>30</v>
      </c>
      <c r="C17">
        <v>4</v>
      </c>
      <c r="D17">
        <v>100.4</v>
      </c>
      <c r="E17">
        <v>100</v>
      </c>
      <c r="F17">
        <v>0.5</v>
      </c>
      <c r="G17">
        <v>0</v>
      </c>
      <c r="H17">
        <v>0</v>
      </c>
      <c r="I17">
        <v>4.5</v>
      </c>
      <c r="J17">
        <v>4037872</v>
      </c>
      <c r="K17">
        <v>1536476</v>
      </c>
      <c r="L17">
        <v>3857264</v>
      </c>
      <c r="M17">
        <v>2501396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1475046109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1536476</v>
      </c>
      <c r="L18">
        <v>3857264</v>
      </c>
      <c r="M18">
        <v>2501396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1475046111</v>
      </c>
      <c r="B19">
        <v>34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4.5</v>
      </c>
      <c r="J19">
        <v>4037872</v>
      </c>
      <c r="K19">
        <v>1536600</v>
      </c>
      <c r="L19">
        <v>3857140</v>
      </c>
      <c r="M19">
        <v>2501272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1475046113</v>
      </c>
      <c r="B20">
        <v>36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4.5</v>
      </c>
      <c r="J20">
        <v>4037872</v>
      </c>
      <c r="K20">
        <v>1536600</v>
      </c>
      <c r="L20">
        <v>3857140</v>
      </c>
      <c r="M20">
        <v>2501272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1475046115</v>
      </c>
      <c r="B21">
        <v>38</v>
      </c>
      <c r="C21">
        <v>4</v>
      </c>
      <c r="D21">
        <v>100.4</v>
      </c>
      <c r="E21">
        <v>100</v>
      </c>
      <c r="F21">
        <v>0.5</v>
      </c>
      <c r="G21">
        <v>0</v>
      </c>
      <c r="H21">
        <v>0</v>
      </c>
      <c r="I21">
        <v>4.5</v>
      </c>
      <c r="J21">
        <v>4037872</v>
      </c>
      <c r="K21">
        <v>1536600</v>
      </c>
      <c r="L21">
        <v>3857140</v>
      </c>
      <c r="M21">
        <v>2501272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1475046117</v>
      </c>
      <c r="B22">
        <v>40</v>
      </c>
      <c r="C22">
        <v>4</v>
      </c>
      <c r="D22">
        <v>100.8</v>
      </c>
      <c r="E22">
        <v>100</v>
      </c>
      <c r="F22">
        <v>0</v>
      </c>
      <c r="G22">
        <v>0</v>
      </c>
      <c r="H22">
        <v>0</v>
      </c>
      <c r="I22">
        <v>4.5</v>
      </c>
      <c r="J22">
        <v>4037872</v>
      </c>
      <c r="K22">
        <v>1536632</v>
      </c>
      <c r="L22">
        <v>3857108</v>
      </c>
      <c r="M22">
        <v>2501240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248</v>
      </c>
    </row>
    <row r="23" spans="1:23">
      <c r="A23">
        <v>1475046119</v>
      </c>
      <c r="B23">
        <v>42</v>
      </c>
      <c r="C23">
        <v>4</v>
      </c>
      <c r="D23">
        <v>100.4</v>
      </c>
      <c r="E23">
        <v>100</v>
      </c>
      <c r="F23">
        <v>0.5</v>
      </c>
      <c r="G23">
        <v>0</v>
      </c>
      <c r="H23">
        <v>0</v>
      </c>
      <c r="I23">
        <v>4.5</v>
      </c>
      <c r="J23">
        <v>4037872</v>
      </c>
      <c r="K23">
        <v>1536756</v>
      </c>
      <c r="L23">
        <v>3856984</v>
      </c>
      <c r="M23">
        <v>2501116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1475046121</v>
      </c>
      <c r="B24">
        <v>44</v>
      </c>
      <c r="C24">
        <v>4</v>
      </c>
      <c r="D24">
        <v>100</v>
      </c>
      <c r="E24">
        <v>100</v>
      </c>
      <c r="F24">
        <v>0.5</v>
      </c>
      <c r="G24">
        <v>0</v>
      </c>
      <c r="H24">
        <v>0</v>
      </c>
      <c r="I24">
        <v>4.5</v>
      </c>
      <c r="J24">
        <v>4037872</v>
      </c>
      <c r="K24">
        <v>1536756</v>
      </c>
      <c r="L24">
        <v>3856984</v>
      </c>
      <c r="M24">
        <v>2501116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1475046123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4.5</v>
      </c>
      <c r="J25">
        <v>4037872</v>
      </c>
      <c r="K25">
        <v>1536756</v>
      </c>
      <c r="L25">
        <v>3856984</v>
      </c>
      <c r="M25">
        <v>2501116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1475046125</v>
      </c>
      <c r="B26">
        <v>48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</v>
      </c>
      <c r="I26">
        <v>4.5</v>
      </c>
      <c r="J26">
        <v>4037872</v>
      </c>
      <c r="K26">
        <v>1536788</v>
      </c>
      <c r="L26">
        <v>3856952</v>
      </c>
      <c r="M26">
        <v>2501084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1475046127</v>
      </c>
      <c r="B27">
        <v>50</v>
      </c>
      <c r="C27">
        <v>4</v>
      </c>
      <c r="D27">
        <v>100</v>
      </c>
      <c r="E27">
        <v>100</v>
      </c>
      <c r="F27">
        <v>0.5</v>
      </c>
      <c r="G27">
        <v>0</v>
      </c>
      <c r="H27">
        <v>0</v>
      </c>
      <c r="I27">
        <v>4.5</v>
      </c>
      <c r="J27">
        <v>4037872</v>
      </c>
      <c r="K27">
        <v>1536756</v>
      </c>
      <c r="L27">
        <v>3856984</v>
      </c>
      <c r="M27">
        <v>2501116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1475046129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4.5</v>
      </c>
      <c r="J28">
        <v>4037872</v>
      </c>
      <c r="K28">
        <v>1536880</v>
      </c>
      <c r="L28">
        <v>3856860</v>
      </c>
      <c r="M28">
        <v>2500992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1475046131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4.5</v>
      </c>
      <c r="J29">
        <v>4037872</v>
      </c>
      <c r="K29">
        <v>1536880</v>
      </c>
      <c r="L29">
        <v>3856860</v>
      </c>
      <c r="M29">
        <v>2500992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1475046133</v>
      </c>
      <c r="B30">
        <v>56</v>
      </c>
      <c r="C30">
        <v>4</v>
      </c>
      <c r="D30">
        <v>100.4</v>
      </c>
      <c r="E30">
        <v>100</v>
      </c>
      <c r="F30">
        <v>0</v>
      </c>
      <c r="G30">
        <v>0</v>
      </c>
      <c r="H30">
        <v>0</v>
      </c>
      <c r="I30">
        <v>4.5</v>
      </c>
      <c r="J30">
        <v>4037872</v>
      </c>
      <c r="K30">
        <v>1536912</v>
      </c>
      <c r="L30">
        <v>3856828</v>
      </c>
      <c r="M30">
        <v>2500960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1475046135</v>
      </c>
      <c r="B31">
        <v>58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4.5</v>
      </c>
      <c r="J31">
        <v>4037872</v>
      </c>
      <c r="K31">
        <v>1536912</v>
      </c>
      <c r="L31">
        <v>3856828</v>
      </c>
      <c r="M31">
        <v>2500960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1475046137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4.5</v>
      </c>
      <c r="J32">
        <v>4037872</v>
      </c>
      <c r="K32">
        <v>1536880</v>
      </c>
      <c r="L32">
        <v>3856860</v>
      </c>
      <c r="M32">
        <v>2500992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1475046139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4.5</v>
      </c>
      <c r="J33">
        <v>4037872</v>
      </c>
      <c r="K33">
        <v>1536848</v>
      </c>
      <c r="L33">
        <v>3856892</v>
      </c>
      <c r="M33">
        <v>2501024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1475046141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4.5</v>
      </c>
      <c r="J34">
        <v>4037872</v>
      </c>
      <c r="K34">
        <v>1537004</v>
      </c>
      <c r="L34">
        <v>3856736</v>
      </c>
      <c r="M34">
        <v>2500868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1475046143</v>
      </c>
      <c r="B35">
        <v>66</v>
      </c>
      <c r="C35">
        <v>4</v>
      </c>
      <c r="D35">
        <v>99.6</v>
      </c>
      <c r="E35">
        <v>100</v>
      </c>
      <c r="F35">
        <v>0</v>
      </c>
      <c r="G35">
        <v>0</v>
      </c>
      <c r="H35">
        <v>0</v>
      </c>
      <c r="I35">
        <v>4.5</v>
      </c>
      <c r="J35">
        <v>4037872</v>
      </c>
      <c r="K35">
        <v>1537004</v>
      </c>
      <c r="L35">
        <v>3856736</v>
      </c>
      <c r="M35">
        <v>2500868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1475046145</v>
      </c>
      <c r="B36">
        <v>68</v>
      </c>
      <c r="C36">
        <v>4</v>
      </c>
      <c r="D36">
        <v>101.2</v>
      </c>
      <c r="E36">
        <v>100</v>
      </c>
      <c r="F36">
        <v>1</v>
      </c>
      <c r="G36">
        <v>0</v>
      </c>
      <c r="H36">
        <v>0</v>
      </c>
      <c r="I36">
        <v>4.5</v>
      </c>
      <c r="J36">
        <v>4037872</v>
      </c>
      <c r="K36">
        <v>1536972</v>
      </c>
      <c r="L36">
        <v>3856768</v>
      </c>
      <c r="M36">
        <v>2500900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1475046147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4.5</v>
      </c>
      <c r="J37">
        <v>4037872</v>
      </c>
      <c r="K37">
        <v>1536972</v>
      </c>
      <c r="L37">
        <v>3856768</v>
      </c>
      <c r="M37">
        <v>2500900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1475046149</v>
      </c>
      <c r="B38">
        <v>72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4.5</v>
      </c>
      <c r="J38">
        <v>4037872</v>
      </c>
      <c r="K38">
        <v>1537004</v>
      </c>
      <c r="L38">
        <v>3856736</v>
      </c>
      <c r="M38">
        <v>2500868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1475046151</v>
      </c>
      <c r="B39">
        <v>74</v>
      </c>
      <c r="C39">
        <v>4</v>
      </c>
      <c r="D39">
        <v>99.6</v>
      </c>
      <c r="E39">
        <v>100</v>
      </c>
      <c r="F39">
        <v>0.5</v>
      </c>
      <c r="G39">
        <v>0</v>
      </c>
      <c r="H39">
        <v>0</v>
      </c>
      <c r="I39">
        <v>4.5</v>
      </c>
      <c r="J39">
        <v>4037872</v>
      </c>
      <c r="K39">
        <v>1537004</v>
      </c>
      <c r="L39">
        <v>3856736</v>
      </c>
      <c r="M39">
        <v>2500868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1475046153</v>
      </c>
      <c r="B40">
        <v>76</v>
      </c>
      <c r="C40">
        <v>4</v>
      </c>
      <c r="D40">
        <v>100.8</v>
      </c>
      <c r="E40">
        <v>100</v>
      </c>
      <c r="F40">
        <v>0</v>
      </c>
      <c r="G40">
        <v>0</v>
      </c>
      <c r="H40">
        <v>0</v>
      </c>
      <c r="I40">
        <v>4.5</v>
      </c>
      <c r="J40">
        <v>4037872</v>
      </c>
      <c r="K40">
        <v>1537128</v>
      </c>
      <c r="L40">
        <v>3856612</v>
      </c>
      <c r="M40">
        <v>2500744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1475046155</v>
      </c>
      <c r="B41">
        <v>78</v>
      </c>
      <c r="C41">
        <v>4</v>
      </c>
      <c r="D41">
        <v>100</v>
      </c>
      <c r="E41">
        <v>100</v>
      </c>
      <c r="F41">
        <v>0.5</v>
      </c>
      <c r="G41">
        <v>0</v>
      </c>
      <c r="H41">
        <v>0</v>
      </c>
      <c r="I41">
        <v>4.5</v>
      </c>
      <c r="J41">
        <v>4037872</v>
      </c>
      <c r="K41">
        <v>1537128</v>
      </c>
      <c r="L41">
        <v>3856612</v>
      </c>
      <c r="M41">
        <v>2500744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1475046157</v>
      </c>
      <c r="B42">
        <v>80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4.5</v>
      </c>
      <c r="J42">
        <v>4037872</v>
      </c>
      <c r="K42">
        <v>1537096</v>
      </c>
      <c r="L42">
        <v>3856644</v>
      </c>
      <c r="M42">
        <v>2500776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1475046159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4.5</v>
      </c>
      <c r="J43">
        <v>4037872</v>
      </c>
      <c r="K43">
        <v>1537096</v>
      </c>
      <c r="L43">
        <v>3856644</v>
      </c>
      <c r="M43">
        <v>2500776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1475046161</v>
      </c>
      <c r="B44">
        <v>84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4.5</v>
      </c>
      <c r="J44">
        <v>4037872</v>
      </c>
      <c r="K44">
        <v>1537096</v>
      </c>
      <c r="L44">
        <v>3856644</v>
      </c>
      <c r="M44">
        <v>2500776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1475046163</v>
      </c>
      <c r="B45">
        <v>86</v>
      </c>
      <c r="C45">
        <v>4</v>
      </c>
      <c r="D45">
        <v>100.4</v>
      </c>
      <c r="E45">
        <v>100</v>
      </c>
      <c r="F45">
        <v>0.5</v>
      </c>
      <c r="G45">
        <v>0</v>
      </c>
      <c r="H45">
        <v>0</v>
      </c>
      <c r="I45">
        <v>4.5</v>
      </c>
      <c r="J45">
        <v>4037872</v>
      </c>
      <c r="K45">
        <v>1537128</v>
      </c>
      <c r="L45">
        <v>3856612</v>
      </c>
      <c r="M45">
        <v>2500744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1475046165</v>
      </c>
      <c r="B46">
        <v>88</v>
      </c>
      <c r="C46">
        <v>4</v>
      </c>
      <c r="D46">
        <v>100.4</v>
      </c>
      <c r="E46">
        <v>100</v>
      </c>
      <c r="F46">
        <v>0.5</v>
      </c>
      <c r="G46">
        <v>0</v>
      </c>
      <c r="H46">
        <v>0</v>
      </c>
      <c r="I46">
        <v>4.5</v>
      </c>
      <c r="J46">
        <v>4037872</v>
      </c>
      <c r="K46">
        <v>1537128</v>
      </c>
      <c r="L46">
        <v>3856612</v>
      </c>
      <c r="M46">
        <v>2500744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1475046167</v>
      </c>
      <c r="B47">
        <v>90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4.5</v>
      </c>
      <c r="J47">
        <v>4037872</v>
      </c>
      <c r="K47">
        <v>1537188</v>
      </c>
      <c r="L47">
        <v>3856552</v>
      </c>
      <c r="M47">
        <v>2500684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1475046169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4.5</v>
      </c>
      <c r="J48">
        <v>4037872</v>
      </c>
      <c r="K48">
        <v>1537188</v>
      </c>
      <c r="L48">
        <v>3856552</v>
      </c>
      <c r="M48">
        <v>2500684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1475046171</v>
      </c>
      <c r="B49">
        <v>94</v>
      </c>
      <c r="C49">
        <v>4</v>
      </c>
      <c r="D49">
        <v>100</v>
      </c>
      <c r="E49">
        <v>100</v>
      </c>
      <c r="F49">
        <v>0.5</v>
      </c>
      <c r="G49">
        <v>0</v>
      </c>
      <c r="H49">
        <v>0</v>
      </c>
      <c r="I49">
        <v>4.5</v>
      </c>
      <c r="J49">
        <v>4037872</v>
      </c>
      <c r="K49">
        <v>1537220</v>
      </c>
      <c r="L49">
        <v>3856520</v>
      </c>
      <c r="M49">
        <v>2500652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1475046173</v>
      </c>
      <c r="B50">
        <v>96</v>
      </c>
      <c r="C50">
        <v>4</v>
      </c>
      <c r="D50">
        <v>100.8</v>
      </c>
      <c r="E50">
        <v>100</v>
      </c>
      <c r="F50">
        <v>0</v>
      </c>
      <c r="G50">
        <v>0</v>
      </c>
      <c r="H50">
        <v>0</v>
      </c>
      <c r="I50">
        <v>4.5</v>
      </c>
      <c r="J50">
        <v>4037872</v>
      </c>
      <c r="K50">
        <v>1537220</v>
      </c>
      <c r="L50">
        <v>3856520</v>
      </c>
      <c r="M50">
        <v>2500652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1475046175</v>
      </c>
      <c r="B51">
        <v>98</v>
      </c>
      <c r="C51">
        <v>4</v>
      </c>
      <c r="D51">
        <v>100.8</v>
      </c>
      <c r="E51">
        <v>100</v>
      </c>
      <c r="F51">
        <v>0.5</v>
      </c>
      <c r="G51">
        <v>0</v>
      </c>
      <c r="H51">
        <v>0</v>
      </c>
      <c r="I51">
        <v>4.5</v>
      </c>
      <c r="J51">
        <v>4037872</v>
      </c>
      <c r="K51">
        <v>1537344</v>
      </c>
      <c r="L51">
        <v>3856396</v>
      </c>
      <c r="M51">
        <v>2500528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1475046177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4.5</v>
      </c>
      <c r="J52">
        <v>4037872</v>
      </c>
      <c r="K52">
        <v>1537376</v>
      </c>
      <c r="L52">
        <v>3856364</v>
      </c>
      <c r="M52">
        <v>2500496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1475046179</v>
      </c>
      <c r="B53">
        <v>102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4.5</v>
      </c>
      <c r="J53">
        <v>4037872</v>
      </c>
      <c r="K53">
        <v>1537468</v>
      </c>
      <c r="L53">
        <v>3856272</v>
      </c>
      <c r="M53">
        <v>2500404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1475046181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4.5</v>
      </c>
      <c r="J54">
        <v>4037872</v>
      </c>
      <c r="K54">
        <v>1537468</v>
      </c>
      <c r="L54">
        <v>3856272</v>
      </c>
      <c r="M54">
        <v>2500404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1475046183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4.5</v>
      </c>
      <c r="J55">
        <v>4037872</v>
      </c>
      <c r="K55">
        <v>1537468</v>
      </c>
      <c r="L55">
        <v>3856272</v>
      </c>
      <c r="M55">
        <v>2500404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1475046185</v>
      </c>
      <c r="B56">
        <v>108</v>
      </c>
      <c r="C56">
        <v>4</v>
      </c>
      <c r="D56">
        <v>100.4</v>
      </c>
      <c r="E56">
        <v>100</v>
      </c>
      <c r="F56">
        <v>0.5</v>
      </c>
      <c r="G56">
        <v>0</v>
      </c>
      <c r="H56">
        <v>0</v>
      </c>
      <c r="I56">
        <v>4.5</v>
      </c>
      <c r="J56">
        <v>4037872</v>
      </c>
      <c r="K56">
        <v>1537500</v>
      </c>
      <c r="L56">
        <v>3856240</v>
      </c>
      <c r="M56">
        <v>2500372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1475046187</v>
      </c>
      <c r="B57">
        <v>110</v>
      </c>
      <c r="C57">
        <v>4</v>
      </c>
      <c r="D57">
        <v>101.2</v>
      </c>
      <c r="E57">
        <v>100</v>
      </c>
      <c r="F57">
        <v>0</v>
      </c>
      <c r="G57">
        <v>0</v>
      </c>
      <c r="H57">
        <v>0</v>
      </c>
      <c r="I57">
        <v>4.5</v>
      </c>
      <c r="J57">
        <v>4037872</v>
      </c>
      <c r="K57">
        <v>1537500</v>
      </c>
      <c r="L57">
        <v>3856240</v>
      </c>
      <c r="M57">
        <v>2500372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1475046189</v>
      </c>
      <c r="B58">
        <v>112</v>
      </c>
      <c r="C58">
        <v>4</v>
      </c>
      <c r="D58">
        <v>99.6</v>
      </c>
      <c r="E58">
        <v>100</v>
      </c>
      <c r="F58">
        <v>0</v>
      </c>
      <c r="G58">
        <v>0</v>
      </c>
      <c r="H58">
        <v>0</v>
      </c>
      <c r="I58">
        <v>4.5</v>
      </c>
      <c r="J58">
        <v>4037872</v>
      </c>
      <c r="K58">
        <v>1537624</v>
      </c>
      <c r="L58">
        <v>3856116</v>
      </c>
      <c r="M58">
        <v>2500248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1475046191</v>
      </c>
      <c r="B59">
        <v>114</v>
      </c>
      <c r="C59">
        <v>4</v>
      </c>
      <c r="D59">
        <v>100</v>
      </c>
      <c r="E59">
        <v>100</v>
      </c>
      <c r="F59">
        <v>0.5</v>
      </c>
      <c r="G59">
        <v>0</v>
      </c>
      <c r="H59">
        <v>0</v>
      </c>
      <c r="I59">
        <v>4.5</v>
      </c>
      <c r="J59">
        <v>4037872</v>
      </c>
      <c r="K59">
        <v>1537624</v>
      </c>
      <c r="L59">
        <v>3856116</v>
      </c>
      <c r="M59">
        <v>2500248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1475046193</v>
      </c>
      <c r="B60">
        <v>116</v>
      </c>
      <c r="C60">
        <v>4</v>
      </c>
      <c r="D60">
        <v>100.8</v>
      </c>
      <c r="E60">
        <v>100</v>
      </c>
      <c r="F60">
        <v>0</v>
      </c>
      <c r="G60">
        <v>0</v>
      </c>
      <c r="H60">
        <v>0</v>
      </c>
      <c r="I60">
        <v>4.5</v>
      </c>
      <c r="J60">
        <v>4037872</v>
      </c>
      <c r="K60">
        <v>1537656</v>
      </c>
      <c r="L60">
        <v>3856084</v>
      </c>
      <c r="M60">
        <v>2500216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1475046195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4.5</v>
      </c>
      <c r="J61">
        <v>4037872</v>
      </c>
      <c r="K61">
        <v>1537656</v>
      </c>
      <c r="L61">
        <v>3856084</v>
      </c>
      <c r="M61">
        <v>2500216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1475046197</v>
      </c>
      <c r="B62">
        <v>120</v>
      </c>
      <c r="C62">
        <v>4</v>
      </c>
      <c r="D62">
        <v>100.4</v>
      </c>
      <c r="E62">
        <v>100</v>
      </c>
      <c r="F62">
        <v>0.5</v>
      </c>
      <c r="G62">
        <v>0</v>
      </c>
      <c r="H62">
        <v>0</v>
      </c>
      <c r="I62">
        <v>4.5</v>
      </c>
      <c r="J62">
        <v>4037872</v>
      </c>
      <c r="K62">
        <v>1537624</v>
      </c>
      <c r="L62">
        <v>3856116</v>
      </c>
      <c r="M62">
        <v>2500248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1475046199</v>
      </c>
      <c r="B63">
        <v>122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4.5</v>
      </c>
      <c r="J63">
        <v>4037872</v>
      </c>
      <c r="K63">
        <v>1537592</v>
      </c>
      <c r="L63">
        <v>3856160</v>
      </c>
      <c r="M63">
        <v>2500280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1475046201</v>
      </c>
      <c r="B64">
        <v>124</v>
      </c>
      <c r="C64">
        <v>4</v>
      </c>
      <c r="D64">
        <v>101.2</v>
      </c>
      <c r="E64">
        <v>100</v>
      </c>
      <c r="F64">
        <v>1</v>
      </c>
      <c r="G64">
        <v>0</v>
      </c>
      <c r="H64">
        <v>0</v>
      </c>
      <c r="I64">
        <v>4.5</v>
      </c>
      <c r="J64">
        <v>4037872</v>
      </c>
      <c r="K64">
        <v>1537684</v>
      </c>
      <c r="L64">
        <v>3856068</v>
      </c>
      <c r="M64">
        <v>2500188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1475046203</v>
      </c>
      <c r="B65">
        <v>126</v>
      </c>
      <c r="C65">
        <v>4</v>
      </c>
      <c r="D65">
        <v>100.8</v>
      </c>
      <c r="E65">
        <v>100</v>
      </c>
      <c r="F65">
        <v>0</v>
      </c>
      <c r="G65">
        <v>1</v>
      </c>
      <c r="H65">
        <v>0</v>
      </c>
      <c r="I65">
        <v>4.5</v>
      </c>
      <c r="J65">
        <v>4037872</v>
      </c>
      <c r="K65">
        <v>1537716</v>
      </c>
      <c r="L65">
        <v>3856036</v>
      </c>
      <c r="M65">
        <v>2500156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</v>
      </c>
      <c r="T65">
        <v>0</v>
      </c>
      <c r="U65">
        <v>8</v>
      </c>
      <c r="V65">
        <v>0</v>
      </c>
      <c r="W65">
        <v>16</v>
      </c>
    </row>
    <row r="66" spans="1:23">
      <c r="A66">
        <v>1475046205</v>
      </c>
      <c r="B66">
        <v>128</v>
      </c>
      <c r="C66">
        <v>4</v>
      </c>
      <c r="D66">
        <v>100.8</v>
      </c>
      <c r="E66">
        <v>100</v>
      </c>
      <c r="F66">
        <v>0</v>
      </c>
      <c r="G66">
        <v>0.5</v>
      </c>
      <c r="H66">
        <v>0</v>
      </c>
      <c r="I66">
        <v>4.5</v>
      </c>
      <c r="J66">
        <v>4037872</v>
      </c>
      <c r="K66">
        <v>1537684</v>
      </c>
      <c r="L66">
        <v>3856076</v>
      </c>
      <c r="M66">
        <v>2500188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8</v>
      </c>
    </row>
    <row r="67" spans="1:23">
      <c r="A67">
        <v>1475046207</v>
      </c>
      <c r="B67">
        <v>130</v>
      </c>
      <c r="C67">
        <v>4</v>
      </c>
      <c r="D67">
        <v>100.4</v>
      </c>
      <c r="E67">
        <v>100</v>
      </c>
      <c r="F67">
        <v>0.5</v>
      </c>
      <c r="G67">
        <v>0</v>
      </c>
      <c r="H67">
        <v>0</v>
      </c>
      <c r="I67">
        <v>4.5</v>
      </c>
      <c r="J67">
        <v>4037872</v>
      </c>
      <c r="K67">
        <v>1537684</v>
      </c>
      <c r="L67">
        <v>3856076</v>
      </c>
      <c r="M67">
        <v>2500188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1475046209</v>
      </c>
      <c r="B68">
        <v>132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4.5</v>
      </c>
      <c r="J68">
        <v>4037872</v>
      </c>
      <c r="K68">
        <v>1537716</v>
      </c>
      <c r="L68">
        <v>3856044</v>
      </c>
      <c r="M68">
        <v>2500156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1475046211</v>
      </c>
      <c r="B69">
        <v>134</v>
      </c>
      <c r="C69">
        <v>4</v>
      </c>
      <c r="D69">
        <v>100.8</v>
      </c>
      <c r="E69">
        <v>100</v>
      </c>
      <c r="F69">
        <v>0</v>
      </c>
      <c r="G69">
        <v>0</v>
      </c>
      <c r="H69">
        <v>0</v>
      </c>
      <c r="I69">
        <v>4.5</v>
      </c>
      <c r="J69">
        <v>4037872</v>
      </c>
      <c r="K69">
        <v>1537716</v>
      </c>
      <c r="L69">
        <v>3856044</v>
      </c>
      <c r="M69">
        <v>2500156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1475046213</v>
      </c>
      <c r="B70">
        <v>136</v>
      </c>
      <c r="C70">
        <v>4</v>
      </c>
      <c r="D70">
        <v>99.6</v>
      </c>
      <c r="E70">
        <v>100</v>
      </c>
      <c r="F70">
        <v>0</v>
      </c>
      <c r="G70">
        <v>0</v>
      </c>
      <c r="H70">
        <v>0</v>
      </c>
      <c r="I70">
        <v>4.5</v>
      </c>
      <c r="J70">
        <v>4037872</v>
      </c>
      <c r="K70">
        <v>1537716</v>
      </c>
      <c r="L70">
        <v>3856044</v>
      </c>
      <c r="M70">
        <v>2500156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1475046215</v>
      </c>
      <c r="B71">
        <v>138</v>
      </c>
      <c r="C71">
        <v>4</v>
      </c>
      <c r="D71">
        <v>100.8</v>
      </c>
      <c r="E71">
        <v>100</v>
      </c>
      <c r="F71">
        <v>0.5</v>
      </c>
      <c r="G71">
        <v>0</v>
      </c>
      <c r="H71">
        <v>0</v>
      </c>
      <c r="I71">
        <v>4.5</v>
      </c>
      <c r="J71">
        <v>4037872</v>
      </c>
      <c r="K71">
        <v>1537840</v>
      </c>
      <c r="L71">
        <v>3855920</v>
      </c>
      <c r="M71">
        <v>2500032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1475046217</v>
      </c>
      <c r="B72">
        <v>140</v>
      </c>
      <c r="C72">
        <v>4</v>
      </c>
      <c r="D72">
        <v>99.6</v>
      </c>
      <c r="E72">
        <v>100</v>
      </c>
      <c r="F72">
        <v>0</v>
      </c>
      <c r="G72">
        <v>0</v>
      </c>
      <c r="H72">
        <v>0</v>
      </c>
      <c r="I72">
        <v>4.5</v>
      </c>
      <c r="J72">
        <v>4037872</v>
      </c>
      <c r="K72">
        <v>1537808</v>
      </c>
      <c r="L72">
        <v>3855952</v>
      </c>
      <c r="M72">
        <v>2500064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1475046219</v>
      </c>
      <c r="B73">
        <v>142</v>
      </c>
      <c r="C73">
        <v>4</v>
      </c>
      <c r="D73">
        <v>100.8</v>
      </c>
      <c r="E73">
        <v>100</v>
      </c>
      <c r="F73">
        <v>0.5</v>
      </c>
      <c r="G73">
        <v>0</v>
      </c>
      <c r="H73">
        <v>0</v>
      </c>
      <c r="I73">
        <v>4.5</v>
      </c>
      <c r="J73">
        <v>4037872</v>
      </c>
      <c r="K73">
        <v>1537808</v>
      </c>
      <c r="L73">
        <v>3855952</v>
      </c>
      <c r="M73">
        <v>2500064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1475046221</v>
      </c>
      <c r="B74">
        <v>144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4.5</v>
      </c>
      <c r="J74">
        <v>4037872</v>
      </c>
      <c r="K74">
        <v>1537808</v>
      </c>
      <c r="L74">
        <v>3855952</v>
      </c>
      <c r="M74">
        <v>2500064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1475046223</v>
      </c>
      <c r="B75">
        <v>146</v>
      </c>
      <c r="C75">
        <v>4</v>
      </c>
      <c r="D75">
        <v>100.8</v>
      </c>
      <c r="E75">
        <v>100</v>
      </c>
      <c r="F75">
        <v>0</v>
      </c>
      <c r="G75">
        <v>0</v>
      </c>
      <c r="H75">
        <v>0</v>
      </c>
      <c r="I75">
        <v>4.5</v>
      </c>
      <c r="J75">
        <v>4037872</v>
      </c>
      <c r="K75">
        <v>1537840</v>
      </c>
      <c r="L75">
        <v>3855920</v>
      </c>
      <c r="M75">
        <v>2500032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1475046225</v>
      </c>
      <c r="B76">
        <v>148</v>
      </c>
      <c r="C76">
        <v>4</v>
      </c>
      <c r="D76">
        <v>100.4</v>
      </c>
      <c r="E76">
        <v>100</v>
      </c>
      <c r="F76">
        <v>0.5</v>
      </c>
      <c r="G76">
        <v>0</v>
      </c>
      <c r="H76">
        <v>0</v>
      </c>
      <c r="I76">
        <v>4.5</v>
      </c>
      <c r="J76">
        <v>4037872</v>
      </c>
      <c r="K76">
        <v>1537840</v>
      </c>
      <c r="L76">
        <v>3855920</v>
      </c>
      <c r="M76">
        <v>2500032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1475046227</v>
      </c>
      <c r="B77">
        <v>150</v>
      </c>
      <c r="C77">
        <v>4</v>
      </c>
      <c r="D77">
        <v>100</v>
      </c>
      <c r="E77">
        <v>100</v>
      </c>
      <c r="F77">
        <v>0.5</v>
      </c>
      <c r="G77">
        <v>0</v>
      </c>
      <c r="H77">
        <v>0</v>
      </c>
      <c r="I77">
        <v>4.5</v>
      </c>
      <c r="J77">
        <v>4037872</v>
      </c>
      <c r="K77">
        <v>1537996</v>
      </c>
      <c r="L77">
        <v>3855764</v>
      </c>
      <c r="M77">
        <v>2499876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1475046229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4.5</v>
      </c>
      <c r="J78">
        <v>4037872</v>
      </c>
      <c r="K78">
        <v>1537964</v>
      </c>
      <c r="L78">
        <v>3855796</v>
      </c>
      <c r="M78">
        <v>2499908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1475046231</v>
      </c>
      <c r="B79">
        <v>154</v>
      </c>
      <c r="C79">
        <v>4</v>
      </c>
      <c r="D79">
        <v>100.8</v>
      </c>
      <c r="E79">
        <v>100</v>
      </c>
      <c r="F79">
        <v>0</v>
      </c>
      <c r="G79">
        <v>0</v>
      </c>
      <c r="H79">
        <v>0</v>
      </c>
      <c r="I79">
        <v>4.5</v>
      </c>
      <c r="J79">
        <v>4037872</v>
      </c>
      <c r="K79">
        <v>1537964</v>
      </c>
      <c r="L79">
        <v>3855796</v>
      </c>
      <c r="M79">
        <v>2499908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1475046233</v>
      </c>
      <c r="B80">
        <v>156</v>
      </c>
      <c r="C80">
        <v>4</v>
      </c>
      <c r="D80">
        <v>100.8</v>
      </c>
      <c r="E80">
        <v>100</v>
      </c>
      <c r="F80">
        <v>0</v>
      </c>
      <c r="G80">
        <v>0.5</v>
      </c>
      <c r="H80">
        <v>1</v>
      </c>
      <c r="I80">
        <v>4.5</v>
      </c>
      <c r="J80">
        <v>4037872</v>
      </c>
      <c r="K80">
        <v>1537996</v>
      </c>
      <c r="L80">
        <v>3855768</v>
      </c>
      <c r="M80">
        <v>2499876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1475046235</v>
      </c>
      <c r="B81">
        <v>158</v>
      </c>
      <c r="C81">
        <v>4</v>
      </c>
      <c r="D81">
        <v>100.4</v>
      </c>
      <c r="E81">
        <v>100</v>
      </c>
      <c r="F81">
        <v>0.5</v>
      </c>
      <c r="G81">
        <v>0.5</v>
      </c>
      <c r="H81">
        <v>0</v>
      </c>
      <c r="I81">
        <v>4.5</v>
      </c>
      <c r="J81">
        <v>4037872</v>
      </c>
      <c r="K81">
        <v>1537964</v>
      </c>
      <c r="L81">
        <v>3855804</v>
      </c>
      <c r="M81">
        <v>2499908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1475046237</v>
      </c>
      <c r="B82">
        <v>160</v>
      </c>
      <c r="C82">
        <v>4</v>
      </c>
      <c r="D82">
        <v>100.4</v>
      </c>
      <c r="E82">
        <v>100</v>
      </c>
      <c r="F82">
        <v>0</v>
      </c>
      <c r="G82">
        <v>0</v>
      </c>
      <c r="H82">
        <v>0</v>
      </c>
      <c r="I82">
        <v>4.5</v>
      </c>
      <c r="J82">
        <v>4037872</v>
      </c>
      <c r="K82">
        <v>1537964</v>
      </c>
      <c r="L82">
        <v>3855804</v>
      </c>
      <c r="M82">
        <v>2499908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1475046239</v>
      </c>
      <c r="B83">
        <v>162</v>
      </c>
      <c r="C83">
        <v>4</v>
      </c>
      <c r="D83">
        <v>100.4</v>
      </c>
      <c r="E83">
        <v>100</v>
      </c>
      <c r="F83">
        <v>0</v>
      </c>
      <c r="G83">
        <v>0</v>
      </c>
      <c r="H83">
        <v>0</v>
      </c>
      <c r="I83">
        <v>4.5</v>
      </c>
      <c r="J83">
        <v>4037872</v>
      </c>
      <c r="K83">
        <v>1538024</v>
      </c>
      <c r="L83">
        <v>3855744</v>
      </c>
      <c r="M83">
        <v>2499848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68</v>
      </c>
    </row>
    <row r="84" spans="1:23">
      <c r="A84">
        <v>1475046241</v>
      </c>
      <c r="B84">
        <v>164</v>
      </c>
      <c r="C84">
        <v>4</v>
      </c>
      <c r="D84">
        <v>99.6</v>
      </c>
      <c r="E84">
        <v>100</v>
      </c>
      <c r="F84">
        <v>0</v>
      </c>
      <c r="G84">
        <v>0</v>
      </c>
      <c r="H84">
        <v>0</v>
      </c>
      <c r="I84">
        <v>4.5</v>
      </c>
      <c r="J84">
        <v>4037872</v>
      </c>
      <c r="K84">
        <v>1538056</v>
      </c>
      <c r="L84">
        <v>3855712</v>
      </c>
      <c r="M84">
        <v>2499816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1475046243</v>
      </c>
      <c r="B85">
        <v>166</v>
      </c>
      <c r="C85">
        <v>4</v>
      </c>
      <c r="D85">
        <v>100.8</v>
      </c>
      <c r="E85">
        <v>100</v>
      </c>
      <c r="F85">
        <v>0</v>
      </c>
      <c r="G85">
        <v>0</v>
      </c>
      <c r="H85">
        <v>0</v>
      </c>
      <c r="I85">
        <v>4.5</v>
      </c>
      <c r="J85">
        <v>4037872</v>
      </c>
      <c r="K85">
        <v>1538088</v>
      </c>
      <c r="L85">
        <v>3855680</v>
      </c>
      <c r="M85">
        <v>2499784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1475046245</v>
      </c>
      <c r="B86">
        <v>168</v>
      </c>
      <c r="C86">
        <v>4</v>
      </c>
      <c r="D86">
        <v>100</v>
      </c>
      <c r="E86">
        <v>100</v>
      </c>
      <c r="F86">
        <v>0</v>
      </c>
      <c r="G86">
        <v>0</v>
      </c>
      <c r="H86">
        <v>0</v>
      </c>
      <c r="I86">
        <v>4.5</v>
      </c>
      <c r="J86">
        <v>4037872</v>
      </c>
      <c r="K86">
        <v>1538088</v>
      </c>
      <c r="L86">
        <v>3855680</v>
      </c>
      <c r="M86">
        <v>2499784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1475046247</v>
      </c>
      <c r="B87">
        <v>170</v>
      </c>
      <c r="C87">
        <v>4</v>
      </c>
      <c r="D87">
        <v>99.6</v>
      </c>
      <c r="E87">
        <v>100</v>
      </c>
      <c r="F87">
        <v>0.5</v>
      </c>
      <c r="G87">
        <v>0</v>
      </c>
      <c r="H87">
        <v>0</v>
      </c>
      <c r="I87">
        <v>4.5</v>
      </c>
      <c r="J87">
        <v>4037872</v>
      </c>
      <c r="K87">
        <v>1538088</v>
      </c>
      <c r="L87">
        <v>3855680</v>
      </c>
      <c r="M87">
        <v>2499784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1475046249</v>
      </c>
      <c r="B88">
        <v>172</v>
      </c>
      <c r="C88">
        <v>4</v>
      </c>
      <c r="D88">
        <v>100.4</v>
      </c>
      <c r="E88">
        <v>100</v>
      </c>
      <c r="F88">
        <v>0</v>
      </c>
      <c r="G88">
        <v>0</v>
      </c>
      <c r="H88">
        <v>0</v>
      </c>
      <c r="I88">
        <v>4.5</v>
      </c>
      <c r="J88">
        <v>4037872</v>
      </c>
      <c r="K88">
        <v>1538056</v>
      </c>
      <c r="L88">
        <v>3855712</v>
      </c>
      <c r="M88">
        <v>2499816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1475046251</v>
      </c>
      <c r="B89">
        <v>174</v>
      </c>
      <c r="C89">
        <v>4</v>
      </c>
      <c r="D89">
        <v>99.6</v>
      </c>
      <c r="E89">
        <v>100</v>
      </c>
      <c r="F89">
        <v>0</v>
      </c>
      <c r="G89">
        <v>0</v>
      </c>
      <c r="H89">
        <v>0</v>
      </c>
      <c r="I89">
        <v>4.5</v>
      </c>
      <c r="J89">
        <v>4037872</v>
      </c>
      <c r="K89">
        <v>1538056</v>
      </c>
      <c r="L89">
        <v>3855712</v>
      </c>
      <c r="M89">
        <v>2499816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1475046253</v>
      </c>
      <c r="B90">
        <v>176</v>
      </c>
      <c r="C90">
        <v>4</v>
      </c>
      <c r="D90">
        <v>101.2</v>
      </c>
      <c r="E90">
        <v>100</v>
      </c>
      <c r="F90">
        <v>0</v>
      </c>
      <c r="G90">
        <v>0</v>
      </c>
      <c r="H90">
        <v>0</v>
      </c>
      <c r="I90">
        <v>4.5</v>
      </c>
      <c r="J90">
        <v>4037872</v>
      </c>
      <c r="K90">
        <v>1538180</v>
      </c>
      <c r="L90">
        <v>3855588</v>
      </c>
      <c r="M90">
        <v>2499692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1475046255</v>
      </c>
      <c r="B91">
        <v>178</v>
      </c>
      <c r="C91">
        <v>4</v>
      </c>
      <c r="D91">
        <v>100.4</v>
      </c>
      <c r="E91">
        <v>100</v>
      </c>
      <c r="F91">
        <v>1</v>
      </c>
      <c r="G91">
        <v>0</v>
      </c>
      <c r="H91">
        <v>0</v>
      </c>
      <c r="I91">
        <v>4.5</v>
      </c>
      <c r="J91">
        <v>4037872</v>
      </c>
      <c r="K91">
        <v>1538180</v>
      </c>
      <c r="L91">
        <v>3855588</v>
      </c>
      <c r="M91">
        <v>2499692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1475046257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4.5</v>
      </c>
      <c r="J92">
        <v>4037872</v>
      </c>
      <c r="K92">
        <v>1538148</v>
      </c>
      <c r="L92">
        <v>3855620</v>
      </c>
      <c r="M92">
        <v>2499724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1475046259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4.5</v>
      </c>
      <c r="J93">
        <v>4037872</v>
      </c>
      <c r="K93">
        <v>1538084</v>
      </c>
      <c r="L93">
        <v>3855684</v>
      </c>
      <c r="M93">
        <v>2499788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1475046261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4.5</v>
      </c>
      <c r="J94">
        <v>4037872</v>
      </c>
      <c r="K94">
        <v>1538020</v>
      </c>
      <c r="L94">
        <v>3855748</v>
      </c>
      <c r="M94">
        <v>2499852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1475046263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4.5</v>
      </c>
      <c r="J95">
        <v>4037872</v>
      </c>
      <c r="K95">
        <v>1538020</v>
      </c>
      <c r="L95">
        <v>3855748</v>
      </c>
      <c r="M95">
        <v>2499852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1475046265</v>
      </c>
      <c r="B96">
        <v>188</v>
      </c>
      <c r="C96">
        <v>4</v>
      </c>
      <c r="D96">
        <v>100.4</v>
      </c>
      <c r="E96">
        <v>100</v>
      </c>
      <c r="F96">
        <v>0</v>
      </c>
      <c r="G96">
        <v>0</v>
      </c>
      <c r="H96">
        <v>0</v>
      </c>
      <c r="I96">
        <v>4.5</v>
      </c>
      <c r="J96">
        <v>4037872</v>
      </c>
      <c r="K96">
        <v>1538020</v>
      </c>
      <c r="L96">
        <v>3855748</v>
      </c>
      <c r="M96">
        <v>2499852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1475046267</v>
      </c>
      <c r="B97">
        <v>190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4.5</v>
      </c>
      <c r="J97">
        <v>4037872</v>
      </c>
      <c r="K97">
        <v>1538144</v>
      </c>
      <c r="L97">
        <v>3855624</v>
      </c>
      <c r="M97">
        <v>2499728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1475046269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4.5</v>
      </c>
      <c r="J98">
        <v>4037872</v>
      </c>
      <c r="K98">
        <v>1538080</v>
      </c>
      <c r="L98">
        <v>3855688</v>
      </c>
      <c r="M98">
        <v>2499792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1475046271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4.5</v>
      </c>
      <c r="J99">
        <v>4037872</v>
      </c>
      <c r="K99">
        <v>1538080</v>
      </c>
      <c r="L99">
        <v>3855688</v>
      </c>
      <c r="M99">
        <v>2499792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1475046273</v>
      </c>
      <c r="B100">
        <v>196</v>
      </c>
      <c r="C100">
        <v>4</v>
      </c>
      <c r="D100">
        <v>100.8</v>
      </c>
      <c r="E100">
        <v>100</v>
      </c>
      <c r="F100">
        <v>0</v>
      </c>
      <c r="G100">
        <v>0</v>
      </c>
      <c r="H100">
        <v>0</v>
      </c>
      <c r="I100">
        <v>4.5</v>
      </c>
      <c r="J100">
        <v>4037872</v>
      </c>
      <c r="K100">
        <v>1538080</v>
      </c>
      <c r="L100">
        <v>3855688</v>
      </c>
      <c r="M100">
        <v>2499792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1475046275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4.5</v>
      </c>
      <c r="J101">
        <v>4037872</v>
      </c>
      <c r="K101">
        <v>1538112</v>
      </c>
      <c r="L101">
        <v>3855656</v>
      </c>
      <c r="M101">
        <v>2499760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1475046277</v>
      </c>
      <c r="B102">
        <v>200</v>
      </c>
      <c r="C102">
        <v>4</v>
      </c>
      <c r="D102">
        <v>100</v>
      </c>
      <c r="E102">
        <v>100</v>
      </c>
      <c r="F102">
        <v>0.5</v>
      </c>
      <c r="G102">
        <v>0</v>
      </c>
      <c r="H102">
        <v>0</v>
      </c>
      <c r="I102">
        <v>4.5</v>
      </c>
      <c r="J102">
        <v>4037872</v>
      </c>
      <c r="K102">
        <v>1538112</v>
      </c>
      <c r="L102">
        <v>3855656</v>
      </c>
      <c r="M102">
        <v>2499760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1475046279</v>
      </c>
      <c r="B103">
        <v>202</v>
      </c>
      <c r="C103">
        <v>4</v>
      </c>
      <c r="D103">
        <v>100</v>
      </c>
      <c r="E103">
        <v>100</v>
      </c>
      <c r="F103">
        <v>0.5</v>
      </c>
      <c r="G103">
        <v>0</v>
      </c>
      <c r="H103">
        <v>0</v>
      </c>
      <c r="I103">
        <v>4.5</v>
      </c>
      <c r="J103">
        <v>4037872</v>
      </c>
      <c r="K103">
        <v>1538112</v>
      </c>
      <c r="L103">
        <v>3855656</v>
      </c>
      <c r="M103">
        <v>2499760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1475046281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4.5</v>
      </c>
      <c r="J104">
        <v>4037872</v>
      </c>
      <c r="K104">
        <v>1538144</v>
      </c>
      <c r="L104">
        <v>3855624</v>
      </c>
      <c r="M104">
        <v>2499728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1475046283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4.5</v>
      </c>
      <c r="J105">
        <v>4037872</v>
      </c>
      <c r="K105">
        <v>1538144</v>
      </c>
      <c r="L105">
        <v>3855624</v>
      </c>
      <c r="M105">
        <v>2499728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1475046285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4.5</v>
      </c>
      <c r="J106">
        <v>4037872</v>
      </c>
      <c r="K106">
        <v>1538268</v>
      </c>
      <c r="L106">
        <v>3855500</v>
      </c>
      <c r="M106">
        <v>2499604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1475046287</v>
      </c>
      <c r="B107">
        <v>210</v>
      </c>
      <c r="C107">
        <v>4</v>
      </c>
      <c r="D107">
        <v>100.4</v>
      </c>
      <c r="E107">
        <v>100</v>
      </c>
      <c r="F107">
        <v>0</v>
      </c>
      <c r="G107">
        <v>0.5</v>
      </c>
      <c r="H107">
        <v>0</v>
      </c>
      <c r="I107">
        <v>4.5</v>
      </c>
      <c r="J107">
        <v>4037872</v>
      </c>
      <c r="K107">
        <v>1538268</v>
      </c>
      <c r="L107">
        <v>3855500</v>
      </c>
      <c r="M107">
        <v>2499604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1475046289</v>
      </c>
      <c r="B108">
        <v>212</v>
      </c>
      <c r="C108">
        <v>4</v>
      </c>
      <c r="D108">
        <v>100.4</v>
      </c>
      <c r="E108">
        <v>100</v>
      </c>
      <c r="F108">
        <v>0</v>
      </c>
      <c r="G108">
        <v>0</v>
      </c>
      <c r="H108">
        <v>0</v>
      </c>
      <c r="I108">
        <v>4.5</v>
      </c>
      <c r="J108">
        <v>4037872</v>
      </c>
      <c r="K108">
        <v>1538268</v>
      </c>
      <c r="L108">
        <v>3855500</v>
      </c>
      <c r="M108">
        <v>2499604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1475046291</v>
      </c>
      <c r="B109">
        <v>214</v>
      </c>
      <c r="C109">
        <v>4</v>
      </c>
      <c r="D109">
        <v>100.4</v>
      </c>
      <c r="E109">
        <v>100</v>
      </c>
      <c r="F109">
        <v>0</v>
      </c>
      <c r="G109">
        <v>0</v>
      </c>
      <c r="H109">
        <v>0</v>
      </c>
      <c r="I109">
        <v>4.5</v>
      </c>
      <c r="J109">
        <v>4037872</v>
      </c>
      <c r="K109">
        <v>1538268</v>
      </c>
      <c r="L109">
        <v>3855500</v>
      </c>
      <c r="M109">
        <v>2499604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1475046293</v>
      </c>
      <c r="B110">
        <v>216</v>
      </c>
      <c r="C110">
        <v>4</v>
      </c>
      <c r="D110">
        <v>99.6</v>
      </c>
      <c r="E110">
        <v>100</v>
      </c>
      <c r="F110">
        <v>0</v>
      </c>
      <c r="G110">
        <v>0</v>
      </c>
      <c r="H110">
        <v>0</v>
      </c>
      <c r="I110">
        <v>4.5</v>
      </c>
      <c r="J110">
        <v>4037872</v>
      </c>
      <c r="K110">
        <v>1538300</v>
      </c>
      <c r="L110">
        <v>3855468</v>
      </c>
      <c r="M110">
        <v>2499572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1475046295</v>
      </c>
      <c r="B111">
        <v>218</v>
      </c>
      <c r="C111">
        <v>4</v>
      </c>
      <c r="D111">
        <v>100.4</v>
      </c>
      <c r="E111">
        <v>100</v>
      </c>
      <c r="F111">
        <v>0</v>
      </c>
      <c r="G111">
        <v>0</v>
      </c>
      <c r="H111">
        <v>0</v>
      </c>
      <c r="I111">
        <v>4.5</v>
      </c>
      <c r="J111">
        <v>4037872</v>
      </c>
      <c r="K111">
        <v>1538268</v>
      </c>
      <c r="L111">
        <v>3855500</v>
      </c>
      <c r="M111">
        <v>2499604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1475046297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4.5</v>
      </c>
      <c r="J112">
        <v>4037872</v>
      </c>
      <c r="K112">
        <v>1538300</v>
      </c>
      <c r="L112">
        <v>3855468</v>
      </c>
      <c r="M112">
        <v>2499572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1475046299</v>
      </c>
      <c r="B113">
        <v>222</v>
      </c>
      <c r="C113">
        <v>4</v>
      </c>
      <c r="D113">
        <v>99.6</v>
      </c>
      <c r="E113">
        <v>100</v>
      </c>
      <c r="F113">
        <v>0</v>
      </c>
      <c r="G113">
        <v>0</v>
      </c>
      <c r="H113">
        <v>0</v>
      </c>
      <c r="I113">
        <v>4.5</v>
      </c>
      <c r="J113">
        <v>4037872</v>
      </c>
      <c r="K113">
        <v>1538204</v>
      </c>
      <c r="L113">
        <v>3855564</v>
      </c>
      <c r="M113">
        <v>2499668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1475046301</v>
      </c>
      <c r="B114">
        <v>224</v>
      </c>
      <c r="C114">
        <v>4</v>
      </c>
      <c r="D114">
        <v>100.4</v>
      </c>
      <c r="E114">
        <v>100</v>
      </c>
      <c r="F114">
        <v>0</v>
      </c>
      <c r="G114">
        <v>0</v>
      </c>
      <c r="H114">
        <v>0</v>
      </c>
      <c r="I114">
        <v>4.5</v>
      </c>
      <c r="J114">
        <v>4037872</v>
      </c>
      <c r="K114">
        <v>1538328</v>
      </c>
      <c r="L114">
        <v>3855440</v>
      </c>
      <c r="M114">
        <v>2499544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1475046303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4.5</v>
      </c>
      <c r="J115">
        <v>4037872</v>
      </c>
      <c r="K115">
        <v>1538328</v>
      </c>
      <c r="L115">
        <v>3855440</v>
      </c>
      <c r="M115">
        <v>2499544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1475046305</v>
      </c>
      <c r="B116">
        <v>228</v>
      </c>
      <c r="C116">
        <v>4</v>
      </c>
      <c r="D116">
        <v>100.4</v>
      </c>
      <c r="E116">
        <v>100</v>
      </c>
      <c r="F116">
        <v>0.5</v>
      </c>
      <c r="G116">
        <v>0</v>
      </c>
      <c r="H116">
        <v>0</v>
      </c>
      <c r="I116">
        <v>4.5</v>
      </c>
      <c r="J116">
        <v>4037872</v>
      </c>
      <c r="K116">
        <v>1538360</v>
      </c>
      <c r="L116">
        <v>3855408</v>
      </c>
      <c r="M116">
        <v>2499512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1475046307</v>
      </c>
      <c r="B117">
        <v>230</v>
      </c>
      <c r="C117">
        <v>4</v>
      </c>
      <c r="D117">
        <v>99.6</v>
      </c>
      <c r="E117">
        <v>100</v>
      </c>
      <c r="F117">
        <v>0</v>
      </c>
      <c r="G117">
        <v>0</v>
      </c>
      <c r="H117">
        <v>0</v>
      </c>
      <c r="I117">
        <v>4.5</v>
      </c>
      <c r="J117">
        <v>4037872</v>
      </c>
      <c r="K117">
        <v>1538360</v>
      </c>
      <c r="L117">
        <v>3855408</v>
      </c>
      <c r="M117">
        <v>2499512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1475046309</v>
      </c>
      <c r="B118">
        <v>232</v>
      </c>
      <c r="C118">
        <v>4</v>
      </c>
      <c r="D118">
        <v>100.8</v>
      </c>
      <c r="E118">
        <v>100</v>
      </c>
      <c r="F118">
        <v>0.5</v>
      </c>
      <c r="G118">
        <v>0</v>
      </c>
      <c r="H118">
        <v>0</v>
      </c>
      <c r="I118">
        <v>4.5</v>
      </c>
      <c r="J118">
        <v>4037872</v>
      </c>
      <c r="K118">
        <v>1538360</v>
      </c>
      <c r="L118">
        <v>3855408</v>
      </c>
      <c r="M118">
        <v>2499512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1475046311</v>
      </c>
      <c r="B119">
        <v>234</v>
      </c>
      <c r="C119">
        <v>4</v>
      </c>
      <c r="D119">
        <v>99.6</v>
      </c>
      <c r="E119">
        <v>100</v>
      </c>
      <c r="F119">
        <v>0</v>
      </c>
      <c r="G119">
        <v>0</v>
      </c>
      <c r="H119">
        <v>0</v>
      </c>
      <c r="I119">
        <v>4.5</v>
      </c>
      <c r="J119">
        <v>4037872</v>
      </c>
      <c r="K119">
        <v>1538392</v>
      </c>
      <c r="L119">
        <v>3855376</v>
      </c>
      <c r="M119">
        <v>2499480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1475046313</v>
      </c>
      <c r="B120">
        <v>236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</v>
      </c>
      <c r="I120">
        <v>4.5</v>
      </c>
      <c r="J120">
        <v>4037872</v>
      </c>
      <c r="K120">
        <v>1538360</v>
      </c>
      <c r="L120">
        <v>3855408</v>
      </c>
      <c r="M120">
        <v>2499512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1475046315</v>
      </c>
      <c r="B121">
        <v>238</v>
      </c>
      <c r="C121">
        <v>4</v>
      </c>
      <c r="D121">
        <v>100.8</v>
      </c>
      <c r="E121">
        <v>100</v>
      </c>
      <c r="F121">
        <v>0.5</v>
      </c>
      <c r="G121">
        <v>0</v>
      </c>
      <c r="H121">
        <v>0.5</v>
      </c>
      <c r="I121">
        <v>4.5</v>
      </c>
      <c r="J121">
        <v>4037872</v>
      </c>
      <c r="K121">
        <v>1538360</v>
      </c>
      <c r="L121">
        <v>3855408</v>
      </c>
      <c r="M121">
        <v>2499512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1475046317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4.5</v>
      </c>
      <c r="J122">
        <v>4037872</v>
      </c>
      <c r="K122">
        <v>1538452</v>
      </c>
      <c r="L122">
        <v>3855316</v>
      </c>
      <c r="M122">
        <v>2499420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1475046319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4.5</v>
      </c>
      <c r="J123">
        <v>4037872</v>
      </c>
      <c r="K123">
        <v>1538452</v>
      </c>
      <c r="L123">
        <v>3855316</v>
      </c>
      <c r="M123">
        <v>2499420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1475046321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4.5</v>
      </c>
      <c r="J124">
        <v>4037872</v>
      </c>
      <c r="K124">
        <v>1538420</v>
      </c>
      <c r="L124">
        <v>3855348</v>
      </c>
      <c r="M124">
        <v>2499452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1475046323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4.5</v>
      </c>
      <c r="J125">
        <v>4037872</v>
      </c>
      <c r="K125">
        <v>1538420</v>
      </c>
      <c r="L125">
        <v>3855356</v>
      </c>
      <c r="M125">
        <v>2499452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1475046325</v>
      </c>
      <c r="B126">
        <v>248</v>
      </c>
      <c r="C126">
        <v>4</v>
      </c>
      <c r="D126">
        <v>100.4</v>
      </c>
      <c r="E126">
        <v>100</v>
      </c>
      <c r="F126">
        <v>0</v>
      </c>
      <c r="G126">
        <v>0</v>
      </c>
      <c r="H126">
        <v>0</v>
      </c>
      <c r="I126">
        <v>4.5</v>
      </c>
      <c r="J126">
        <v>4037872</v>
      </c>
      <c r="K126">
        <v>1538420</v>
      </c>
      <c r="L126">
        <v>3855356</v>
      </c>
      <c r="M126">
        <v>2499452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1475046327</v>
      </c>
      <c r="B127">
        <v>250</v>
      </c>
      <c r="C127">
        <v>4</v>
      </c>
      <c r="D127">
        <v>100.8</v>
      </c>
      <c r="E127">
        <v>100</v>
      </c>
      <c r="F127">
        <v>0</v>
      </c>
      <c r="G127">
        <v>0.5</v>
      </c>
      <c r="H127">
        <v>0</v>
      </c>
      <c r="I127">
        <v>4.5</v>
      </c>
      <c r="J127">
        <v>4037872</v>
      </c>
      <c r="K127">
        <v>1538452</v>
      </c>
      <c r="L127">
        <v>3855332</v>
      </c>
      <c r="M127">
        <v>2499420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1475046329</v>
      </c>
      <c r="B128">
        <v>252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4.5</v>
      </c>
      <c r="J128">
        <v>4037872</v>
      </c>
      <c r="K128">
        <v>1538452</v>
      </c>
      <c r="L128">
        <v>3855332</v>
      </c>
      <c r="M128">
        <v>2499420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1475046331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4.5</v>
      </c>
      <c r="J129">
        <v>4037872</v>
      </c>
      <c r="K129">
        <v>1538452</v>
      </c>
      <c r="L129">
        <v>3855332</v>
      </c>
      <c r="M129">
        <v>2499420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1475046333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4.5</v>
      </c>
      <c r="J130">
        <v>4037872</v>
      </c>
      <c r="K130">
        <v>1538576</v>
      </c>
      <c r="L130">
        <v>3855208</v>
      </c>
      <c r="M130">
        <v>2499296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1475046335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4.5</v>
      </c>
      <c r="J131">
        <v>4037872</v>
      </c>
      <c r="K131">
        <v>1538608</v>
      </c>
      <c r="L131">
        <v>3855176</v>
      </c>
      <c r="M131">
        <v>2499264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1475046337</v>
      </c>
      <c r="B132">
        <v>260</v>
      </c>
      <c r="C132">
        <v>4</v>
      </c>
      <c r="D132">
        <v>100.4</v>
      </c>
      <c r="E132">
        <v>100</v>
      </c>
      <c r="F132">
        <v>0.5</v>
      </c>
      <c r="G132">
        <v>0</v>
      </c>
      <c r="H132">
        <v>0</v>
      </c>
      <c r="I132">
        <v>4.5</v>
      </c>
      <c r="J132">
        <v>4037872</v>
      </c>
      <c r="K132">
        <v>1538608</v>
      </c>
      <c r="L132">
        <v>3855176</v>
      </c>
      <c r="M132">
        <v>2499264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1475046339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4.5</v>
      </c>
      <c r="J133">
        <v>4037872</v>
      </c>
      <c r="K133">
        <v>1538576</v>
      </c>
      <c r="L133">
        <v>3855208</v>
      </c>
      <c r="M133">
        <v>2499296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1475046341</v>
      </c>
      <c r="B134">
        <v>264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4.5</v>
      </c>
      <c r="J134">
        <v>4037872</v>
      </c>
      <c r="K134">
        <v>1538608</v>
      </c>
      <c r="L134">
        <v>3855176</v>
      </c>
      <c r="M134">
        <v>2499264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1475046343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4.5</v>
      </c>
      <c r="J135">
        <v>4037872</v>
      </c>
      <c r="K135">
        <v>1538608</v>
      </c>
      <c r="L135">
        <v>3855176</v>
      </c>
      <c r="M135">
        <v>2499264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1475046345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4.5</v>
      </c>
      <c r="J136">
        <v>4037872</v>
      </c>
      <c r="K136">
        <v>1538608</v>
      </c>
      <c r="L136">
        <v>3855176</v>
      </c>
      <c r="M136">
        <v>2499264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1475046347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</v>
      </c>
      <c r="I137">
        <v>4.5</v>
      </c>
      <c r="J137">
        <v>4037872</v>
      </c>
      <c r="K137">
        <v>1538700</v>
      </c>
      <c r="L137">
        <v>3855084</v>
      </c>
      <c r="M137">
        <v>2499172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1475046349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4.5</v>
      </c>
      <c r="J138">
        <v>4037872</v>
      </c>
      <c r="K138">
        <v>1538732</v>
      </c>
      <c r="L138">
        <v>3855052</v>
      </c>
      <c r="M138">
        <v>2499140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1475046351</v>
      </c>
      <c r="B139">
        <v>274</v>
      </c>
      <c r="C139">
        <v>4</v>
      </c>
      <c r="D139">
        <v>100.4</v>
      </c>
      <c r="E139">
        <v>100</v>
      </c>
      <c r="F139">
        <v>0</v>
      </c>
      <c r="G139">
        <v>0</v>
      </c>
      <c r="H139">
        <v>0</v>
      </c>
      <c r="I139">
        <v>4.5</v>
      </c>
      <c r="J139">
        <v>4037872</v>
      </c>
      <c r="K139">
        <v>1538700</v>
      </c>
      <c r="L139">
        <v>3855084</v>
      </c>
      <c r="M139">
        <v>2499172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1475046353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4.5</v>
      </c>
      <c r="J140">
        <v>4037872</v>
      </c>
      <c r="K140">
        <v>1538700</v>
      </c>
      <c r="L140">
        <v>3855084</v>
      </c>
      <c r="M140">
        <v>2499172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1475046355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4.5</v>
      </c>
      <c r="J141">
        <v>4037872</v>
      </c>
      <c r="K141">
        <v>1538668</v>
      </c>
      <c r="L141">
        <v>3855116</v>
      </c>
      <c r="M141">
        <v>2499204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1475046357</v>
      </c>
      <c r="B142">
        <v>280</v>
      </c>
      <c r="C142">
        <v>4</v>
      </c>
      <c r="D142">
        <v>100.8</v>
      </c>
      <c r="E142">
        <v>100</v>
      </c>
      <c r="F142">
        <v>0</v>
      </c>
      <c r="G142">
        <v>0</v>
      </c>
      <c r="H142">
        <v>0</v>
      </c>
      <c r="I142">
        <v>4.5</v>
      </c>
      <c r="J142">
        <v>4037872</v>
      </c>
      <c r="K142">
        <v>1538700</v>
      </c>
      <c r="L142">
        <v>3855092</v>
      </c>
      <c r="M142">
        <v>2499172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1475046359</v>
      </c>
      <c r="B143">
        <v>282</v>
      </c>
      <c r="C143">
        <v>4</v>
      </c>
      <c r="D143">
        <v>100</v>
      </c>
      <c r="E143">
        <v>100</v>
      </c>
      <c r="F143">
        <v>0</v>
      </c>
      <c r="G143">
        <v>0</v>
      </c>
      <c r="H143">
        <v>0</v>
      </c>
      <c r="I143">
        <v>4.5</v>
      </c>
      <c r="J143">
        <v>4037872</v>
      </c>
      <c r="K143">
        <v>1538668</v>
      </c>
      <c r="L143">
        <v>3855136</v>
      </c>
      <c r="M143">
        <v>2499204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1475046361</v>
      </c>
      <c r="B144">
        <v>284</v>
      </c>
      <c r="C144">
        <v>4</v>
      </c>
      <c r="D144">
        <v>100.4</v>
      </c>
      <c r="E144">
        <v>100</v>
      </c>
      <c r="F144">
        <v>0</v>
      </c>
      <c r="G144">
        <v>0</v>
      </c>
      <c r="H144">
        <v>0</v>
      </c>
      <c r="I144">
        <v>4.5</v>
      </c>
      <c r="J144">
        <v>4037872</v>
      </c>
      <c r="K144">
        <v>1538668</v>
      </c>
      <c r="L144">
        <v>3855136</v>
      </c>
      <c r="M144">
        <v>2499204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1475046363</v>
      </c>
      <c r="B145">
        <v>286</v>
      </c>
      <c r="C145">
        <v>4</v>
      </c>
      <c r="D145">
        <v>101.6</v>
      </c>
      <c r="E145">
        <v>100</v>
      </c>
      <c r="F145">
        <v>0.5</v>
      </c>
      <c r="G145">
        <v>1</v>
      </c>
      <c r="H145">
        <v>0</v>
      </c>
      <c r="I145">
        <v>4.5</v>
      </c>
      <c r="J145">
        <v>4037872</v>
      </c>
      <c r="K145">
        <v>1538792</v>
      </c>
      <c r="L145">
        <v>3855020</v>
      </c>
      <c r="M145">
        <v>2499080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1475046365</v>
      </c>
      <c r="B146">
        <v>288</v>
      </c>
      <c r="C146">
        <v>4</v>
      </c>
      <c r="D146">
        <v>100</v>
      </c>
      <c r="E146">
        <v>100</v>
      </c>
      <c r="F146">
        <v>0</v>
      </c>
      <c r="G146">
        <v>0</v>
      </c>
      <c r="H146">
        <v>0</v>
      </c>
      <c r="I146">
        <v>4.5</v>
      </c>
      <c r="J146">
        <v>4037872</v>
      </c>
      <c r="K146">
        <v>1538824</v>
      </c>
      <c r="L146">
        <v>3854988</v>
      </c>
      <c r="M146">
        <v>2499048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1475046367</v>
      </c>
      <c r="B147">
        <v>290</v>
      </c>
      <c r="C147">
        <v>4</v>
      </c>
      <c r="D147">
        <v>100.4</v>
      </c>
      <c r="E147">
        <v>100</v>
      </c>
      <c r="F147">
        <v>0</v>
      </c>
      <c r="G147">
        <v>0</v>
      </c>
      <c r="H147">
        <v>0</v>
      </c>
      <c r="I147">
        <v>4.5</v>
      </c>
      <c r="J147">
        <v>4037872</v>
      </c>
      <c r="K147">
        <v>1538824</v>
      </c>
      <c r="L147">
        <v>3854988</v>
      </c>
      <c r="M147">
        <v>2499048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1475046369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4.5</v>
      </c>
      <c r="J148">
        <v>4037872</v>
      </c>
      <c r="K148">
        <v>1538792</v>
      </c>
      <c r="L148">
        <v>3855020</v>
      </c>
      <c r="M148">
        <v>2499080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1475046371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4.5</v>
      </c>
      <c r="J149">
        <v>4037872</v>
      </c>
      <c r="K149">
        <v>1538792</v>
      </c>
      <c r="L149">
        <v>3855020</v>
      </c>
      <c r="M149">
        <v>2499080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1475046373</v>
      </c>
      <c r="B150">
        <v>296</v>
      </c>
      <c r="C150">
        <v>4</v>
      </c>
      <c r="D150">
        <v>100.4</v>
      </c>
      <c r="E150">
        <v>100</v>
      </c>
      <c r="F150">
        <v>0</v>
      </c>
      <c r="G150">
        <v>0</v>
      </c>
      <c r="H150">
        <v>0</v>
      </c>
      <c r="I150">
        <v>4.5</v>
      </c>
      <c r="J150">
        <v>4037872</v>
      </c>
      <c r="K150">
        <v>1538856</v>
      </c>
      <c r="L150">
        <v>3854956</v>
      </c>
      <c r="M150">
        <v>2499016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1475046375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4.5</v>
      </c>
      <c r="J151">
        <v>4037872</v>
      </c>
      <c r="K151">
        <v>1538856</v>
      </c>
      <c r="L151">
        <v>3854956</v>
      </c>
      <c r="M151">
        <v>2499016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1475046377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</v>
      </c>
      <c r="I152">
        <v>4.5</v>
      </c>
      <c r="J152">
        <v>4037872</v>
      </c>
      <c r="K152">
        <v>1538824</v>
      </c>
      <c r="L152">
        <v>3854988</v>
      </c>
      <c r="M152">
        <v>2499048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1475046379</v>
      </c>
      <c r="B153">
        <v>302</v>
      </c>
      <c r="C153">
        <v>4</v>
      </c>
      <c r="D153">
        <v>62.4</v>
      </c>
      <c r="E153">
        <v>62.5</v>
      </c>
      <c r="F153">
        <v>0</v>
      </c>
      <c r="G153">
        <v>0</v>
      </c>
      <c r="H153">
        <v>0</v>
      </c>
      <c r="I153">
        <v>4.4</v>
      </c>
      <c r="J153">
        <v>4037872</v>
      </c>
      <c r="K153">
        <v>1535196</v>
      </c>
      <c r="L153">
        <v>3858620</v>
      </c>
      <c r="M153">
        <v>2502676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1475046381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1535228</v>
      </c>
      <c r="L154">
        <v>3858588</v>
      </c>
      <c r="M154">
        <v>2502644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1475046383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1535228</v>
      </c>
      <c r="L155">
        <v>3858588</v>
      </c>
      <c r="M155">
        <v>2502644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1475046385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1535196</v>
      </c>
      <c r="L156">
        <v>3858628</v>
      </c>
      <c r="M156">
        <v>2502676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1475046387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1535196</v>
      </c>
      <c r="L157">
        <v>3858628</v>
      </c>
      <c r="M157">
        <v>2502676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1475046499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1535448</v>
      </c>
      <c r="L2">
        <v>3858400</v>
      </c>
      <c r="M2">
        <v>2502424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1475046501</v>
      </c>
      <c r="B3">
        <v>2</v>
      </c>
      <c r="C3">
        <v>4</v>
      </c>
      <c r="D3">
        <v>87.2</v>
      </c>
      <c r="E3">
        <v>0</v>
      </c>
      <c r="F3">
        <v>0</v>
      </c>
      <c r="G3">
        <v>87.4</v>
      </c>
      <c r="H3">
        <v>0</v>
      </c>
      <c r="I3">
        <v>4.5</v>
      </c>
      <c r="J3">
        <v>4037872</v>
      </c>
      <c r="K3">
        <v>1535788</v>
      </c>
      <c r="L3">
        <v>3858060</v>
      </c>
      <c r="M3">
        <v>2502084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1475046503</v>
      </c>
      <c r="B4">
        <v>4</v>
      </c>
      <c r="C4">
        <v>4</v>
      </c>
      <c r="D4">
        <v>100.8</v>
      </c>
      <c r="E4">
        <v>0.5</v>
      </c>
      <c r="F4">
        <v>0</v>
      </c>
      <c r="G4">
        <v>100</v>
      </c>
      <c r="H4">
        <v>0</v>
      </c>
      <c r="I4">
        <v>4.5</v>
      </c>
      <c r="J4">
        <v>4037872</v>
      </c>
      <c r="K4">
        <v>1535788</v>
      </c>
      <c r="L4">
        <v>3858060</v>
      </c>
      <c r="M4">
        <v>2502084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1475046505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1</v>
      </c>
      <c r="I5">
        <v>4.5</v>
      </c>
      <c r="J5">
        <v>4037872</v>
      </c>
      <c r="K5">
        <v>1535788</v>
      </c>
      <c r="L5">
        <v>3858064</v>
      </c>
      <c r="M5">
        <v>2502084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36</v>
      </c>
    </row>
    <row r="6" spans="1:23">
      <c r="A6">
        <v>1475046507</v>
      </c>
      <c r="B6">
        <v>8</v>
      </c>
      <c r="C6">
        <v>4</v>
      </c>
      <c r="D6">
        <v>100.4</v>
      </c>
      <c r="E6">
        <v>0</v>
      </c>
      <c r="F6">
        <v>0.5</v>
      </c>
      <c r="G6">
        <v>100</v>
      </c>
      <c r="H6">
        <v>0</v>
      </c>
      <c r="I6">
        <v>4.5</v>
      </c>
      <c r="J6">
        <v>4037872</v>
      </c>
      <c r="K6">
        <v>1536224</v>
      </c>
      <c r="L6">
        <v>3857632</v>
      </c>
      <c r="M6">
        <v>2501648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1475046509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4.5</v>
      </c>
      <c r="J7">
        <v>4037872</v>
      </c>
      <c r="K7">
        <v>1536224</v>
      </c>
      <c r="L7">
        <v>3857632</v>
      </c>
      <c r="M7">
        <v>2501648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1475046511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1536316</v>
      </c>
      <c r="L8">
        <v>3857540</v>
      </c>
      <c r="M8">
        <v>2501556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1475046513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4.5</v>
      </c>
      <c r="J9">
        <v>4037872</v>
      </c>
      <c r="K9">
        <v>1536348</v>
      </c>
      <c r="L9">
        <v>3857508</v>
      </c>
      <c r="M9">
        <v>2501524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1475046515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4.5</v>
      </c>
      <c r="J10">
        <v>4037872</v>
      </c>
      <c r="K10">
        <v>1536348</v>
      </c>
      <c r="L10">
        <v>3857508</v>
      </c>
      <c r="M10">
        <v>2501524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1475046517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1536348</v>
      </c>
      <c r="L11">
        <v>3857508</v>
      </c>
      <c r="M11">
        <v>2501524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1475046519</v>
      </c>
      <c r="B12">
        <v>20</v>
      </c>
      <c r="C12">
        <v>4</v>
      </c>
      <c r="D12">
        <v>100</v>
      </c>
      <c r="E12">
        <v>0</v>
      </c>
      <c r="F12">
        <v>0.5</v>
      </c>
      <c r="G12">
        <v>100</v>
      </c>
      <c r="H12">
        <v>0</v>
      </c>
      <c r="I12">
        <v>4.5</v>
      </c>
      <c r="J12">
        <v>4037872</v>
      </c>
      <c r="K12">
        <v>1536472</v>
      </c>
      <c r="L12">
        <v>3857384</v>
      </c>
      <c r="M12">
        <v>2501400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1475046521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4.5</v>
      </c>
      <c r="J13">
        <v>4037872</v>
      </c>
      <c r="K13">
        <v>1536504</v>
      </c>
      <c r="L13">
        <v>3857352</v>
      </c>
      <c r="M13">
        <v>2501368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1475046523</v>
      </c>
      <c r="B14">
        <v>24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4.5</v>
      </c>
      <c r="J14">
        <v>4037872</v>
      </c>
      <c r="K14">
        <v>1536504</v>
      </c>
      <c r="L14">
        <v>3857352</v>
      </c>
      <c r="M14">
        <v>2501368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1475046525</v>
      </c>
      <c r="B15">
        <v>26</v>
      </c>
      <c r="C15">
        <v>4</v>
      </c>
      <c r="D15">
        <v>100.8</v>
      </c>
      <c r="E15">
        <v>0</v>
      </c>
      <c r="F15">
        <v>0</v>
      </c>
      <c r="G15">
        <v>100</v>
      </c>
      <c r="H15">
        <v>0</v>
      </c>
      <c r="I15">
        <v>4.5</v>
      </c>
      <c r="J15">
        <v>4037872</v>
      </c>
      <c r="K15">
        <v>1536472</v>
      </c>
      <c r="L15">
        <v>3857384</v>
      </c>
      <c r="M15">
        <v>2501400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1475046527</v>
      </c>
      <c r="B16">
        <v>28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4.5</v>
      </c>
      <c r="J16">
        <v>4037872</v>
      </c>
      <c r="K16">
        <v>1536596</v>
      </c>
      <c r="L16">
        <v>3857260</v>
      </c>
      <c r="M16">
        <v>2501276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1475046529</v>
      </c>
      <c r="B17">
        <v>30</v>
      </c>
      <c r="C17">
        <v>4</v>
      </c>
      <c r="D17">
        <v>100.8</v>
      </c>
      <c r="E17">
        <v>0</v>
      </c>
      <c r="F17">
        <v>0</v>
      </c>
      <c r="G17">
        <v>100</v>
      </c>
      <c r="H17">
        <v>0</v>
      </c>
      <c r="I17">
        <v>4.5</v>
      </c>
      <c r="J17">
        <v>4037872</v>
      </c>
      <c r="K17">
        <v>1536628</v>
      </c>
      <c r="L17">
        <v>3857228</v>
      </c>
      <c r="M17">
        <v>2501244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1475046531</v>
      </c>
      <c r="B18">
        <v>32</v>
      </c>
      <c r="C18">
        <v>4</v>
      </c>
      <c r="D18">
        <v>100.4</v>
      </c>
      <c r="E18">
        <v>0</v>
      </c>
      <c r="F18">
        <v>1</v>
      </c>
      <c r="G18">
        <v>100</v>
      </c>
      <c r="H18">
        <v>0</v>
      </c>
      <c r="I18">
        <v>4.5</v>
      </c>
      <c r="J18">
        <v>4037872</v>
      </c>
      <c r="K18">
        <v>1536628</v>
      </c>
      <c r="L18">
        <v>3857228</v>
      </c>
      <c r="M18">
        <v>2501244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1475046533</v>
      </c>
      <c r="B19">
        <v>34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4.5</v>
      </c>
      <c r="J19">
        <v>4037872</v>
      </c>
      <c r="K19">
        <v>1536752</v>
      </c>
      <c r="L19">
        <v>3857104</v>
      </c>
      <c r="M19">
        <v>2501120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1475046535</v>
      </c>
      <c r="B20">
        <v>36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4.5</v>
      </c>
      <c r="J20">
        <v>4037872</v>
      </c>
      <c r="K20">
        <v>1536752</v>
      </c>
      <c r="L20">
        <v>3857104</v>
      </c>
      <c r="M20">
        <v>2501120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32</v>
      </c>
      <c r="V20">
        <v>0</v>
      </c>
      <c r="W20">
        <v>476</v>
      </c>
    </row>
    <row r="21" spans="1:23">
      <c r="A21">
        <v>1475046537</v>
      </c>
      <c r="B21">
        <v>38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4.5</v>
      </c>
      <c r="J21">
        <v>4037872</v>
      </c>
      <c r="K21">
        <v>1536660</v>
      </c>
      <c r="L21">
        <v>3857196</v>
      </c>
      <c r="M21">
        <v>2501212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1475046539</v>
      </c>
      <c r="B22">
        <v>40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4.5</v>
      </c>
      <c r="J22">
        <v>4037872</v>
      </c>
      <c r="K22">
        <v>1536784</v>
      </c>
      <c r="L22">
        <v>3857072</v>
      </c>
      <c r="M22">
        <v>2501088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1475046541</v>
      </c>
      <c r="B23">
        <v>42</v>
      </c>
      <c r="C23">
        <v>4</v>
      </c>
      <c r="D23">
        <v>100.8</v>
      </c>
      <c r="E23">
        <v>0</v>
      </c>
      <c r="F23">
        <v>0.5</v>
      </c>
      <c r="G23">
        <v>100</v>
      </c>
      <c r="H23">
        <v>0</v>
      </c>
      <c r="I23">
        <v>4.5</v>
      </c>
      <c r="J23">
        <v>4037872</v>
      </c>
      <c r="K23">
        <v>1536784</v>
      </c>
      <c r="L23">
        <v>3857072</v>
      </c>
      <c r="M23">
        <v>2501088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1475046543</v>
      </c>
      <c r="B24">
        <v>44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4.5</v>
      </c>
      <c r="J24">
        <v>4037872</v>
      </c>
      <c r="K24">
        <v>1536784</v>
      </c>
      <c r="L24">
        <v>3857072</v>
      </c>
      <c r="M24">
        <v>2501088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1475046545</v>
      </c>
      <c r="B25">
        <v>46</v>
      </c>
      <c r="C25">
        <v>4</v>
      </c>
      <c r="D25">
        <v>100</v>
      </c>
      <c r="E25">
        <v>0</v>
      </c>
      <c r="F25">
        <v>0.5</v>
      </c>
      <c r="G25">
        <v>100</v>
      </c>
      <c r="H25">
        <v>0</v>
      </c>
      <c r="I25">
        <v>4.5</v>
      </c>
      <c r="J25">
        <v>4037872</v>
      </c>
      <c r="K25">
        <v>1536816</v>
      </c>
      <c r="L25">
        <v>3857040</v>
      </c>
      <c r="M25">
        <v>2501056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1475046547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4.5</v>
      </c>
      <c r="J26">
        <v>4037872</v>
      </c>
      <c r="K26">
        <v>1536816</v>
      </c>
      <c r="L26">
        <v>3857040</v>
      </c>
      <c r="M26">
        <v>2501056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1475046549</v>
      </c>
      <c r="B27">
        <v>50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4.5</v>
      </c>
      <c r="J27">
        <v>4037872</v>
      </c>
      <c r="K27">
        <v>1536816</v>
      </c>
      <c r="L27">
        <v>3857040</v>
      </c>
      <c r="M27">
        <v>2501056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1475046551</v>
      </c>
      <c r="B28">
        <v>52</v>
      </c>
      <c r="C28">
        <v>4</v>
      </c>
      <c r="D28">
        <v>101.2</v>
      </c>
      <c r="E28">
        <v>0</v>
      </c>
      <c r="F28">
        <v>1</v>
      </c>
      <c r="G28">
        <v>100</v>
      </c>
      <c r="H28">
        <v>0</v>
      </c>
      <c r="I28">
        <v>4.5</v>
      </c>
      <c r="J28">
        <v>4037872</v>
      </c>
      <c r="K28">
        <v>1536940</v>
      </c>
      <c r="L28">
        <v>3856916</v>
      </c>
      <c r="M28">
        <v>2500932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1475046553</v>
      </c>
      <c r="B29">
        <v>54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4.5</v>
      </c>
      <c r="J29">
        <v>4037872</v>
      </c>
      <c r="K29">
        <v>1536972</v>
      </c>
      <c r="L29">
        <v>3856884</v>
      </c>
      <c r="M29">
        <v>2500900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1475046555</v>
      </c>
      <c r="B30">
        <v>56</v>
      </c>
      <c r="C30">
        <v>4</v>
      </c>
      <c r="D30">
        <v>100.8</v>
      </c>
      <c r="E30">
        <v>0</v>
      </c>
      <c r="F30">
        <v>0</v>
      </c>
      <c r="G30">
        <v>100</v>
      </c>
      <c r="H30">
        <v>0</v>
      </c>
      <c r="I30">
        <v>4.5</v>
      </c>
      <c r="J30">
        <v>4037872</v>
      </c>
      <c r="K30">
        <v>1536972</v>
      </c>
      <c r="L30">
        <v>3856884</v>
      </c>
      <c r="M30">
        <v>2500900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1475046557</v>
      </c>
      <c r="B31">
        <v>58</v>
      </c>
      <c r="C31">
        <v>4</v>
      </c>
      <c r="D31">
        <v>99.6</v>
      </c>
      <c r="E31">
        <v>0</v>
      </c>
      <c r="F31">
        <v>0</v>
      </c>
      <c r="G31">
        <v>100</v>
      </c>
      <c r="H31">
        <v>0</v>
      </c>
      <c r="I31">
        <v>4.5</v>
      </c>
      <c r="J31">
        <v>4037872</v>
      </c>
      <c r="K31">
        <v>1536972</v>
      </c>
      <c r="L31">
        <v>3856884</v>
      </c>
      <c r="M31">
        <v>2500900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1475046559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4.5</v>
      </c>
      <c r="J32">
        <v>4037872</v>
      </c>
      <c r="K32">
        <v>1536940</v>
      </c>
      <c r="L32">
        <v>3856916</v>
      </c>
      <c r="M32">
        <v>2500932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1475046561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4.5</v>
      </c>
      <c r="J33">
        <v>4037872</v>
      </c>
      <c r="K33">
        <v>1537096</v>
      </c>
      <c r="L33">
        <v>3856760</v>
      </c>
      <c r="M33">
        <v>2500776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1475046563</v>
      </c>
      <c r="B34">
        <v>64</v>
      </c>
      <c r="C34">
        <v>4</v>
      </c>
      <c r="D34">
        <v>100.4</v>
      </c>
      <c r="E34">
        <v>0</v>
      </c>
      <c r="F34">
        <v>0.5</v>
      </c>
      <c r="G34">
        <v>100</v>
      </c>
      <c r="H34">
        <v>0</v>
      </c>
      <c r="I34">
        <v>4.5</v>
      </c>
      <c r="J34">
        <v>4037872</v>
      </c>
      <c r="K34">
        <v>1537096</v>
      </c>
      <c r="L34">
        <v>3856760</v>
      </c>
      <c r="M34">
        <v>2500776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1475046565</v>
      </c>
      <c r="B35">
        <v>66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4.5</v>
      </c>
      <c r="J35">
        <v>4037872</v>
      </c>
      <c r="K35">
        <v>1537064</v>
      </c>
      <c r="L35">
        <v>3856792</v>
      </c>
      <c r="M35">
        <v>2500808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1475046567</v>
      </c>
      <c r="B36">
        <v>68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4.5</v>
      </c>
      <c r="J36">
        <v>4037872</v>
      </c>
      <c r="K36">
        <v>1537064</v>
      </c>
      <c r="L36">
        <v>3856792</v>
      </c>
      <c r="M36">
        <v>2500808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1475046569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4.5</v>
      </c>
      <c r="J37">
        <v>4037872</v>
      </c>
      <c r="K37">
        <v>1537096</v>
      </c>
      <c r="L37">
        <v>3856760</v>
      </c>
      <c r="M37">
        <v>2500776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1475046571</v>
      </c>
      <c r="B38">
        <v>72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4.5</v>
      </c>
      <c r="J38">
        <v>4037872</v>
      </c>
      <c r="K38">
        <v>1537064</v>
      </c>
      <c r="L38">
        <v>3856792</v>
      </c>
      <c r="M38">
        <v>2500808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1475046573</v>
      </c>
      <c r="B39">
        <v>74</v>
      </c>
      <c r="C39">
        <v>4</v>
      </c>
      <c r="D39">
        <v>99.6</v>
      </c>
      <c r="E39">
        <v>0</v>
      </c>
      <c r="F39">
        <v>0</v>
      </c>
      <c r="G39">
        <v>100</v>
      </c>
      <c r="H39">
        <v>0</v>
      </c>
      <c r="I39">
        <v>4.5</v>
      </c>
      <c r="J39">
        <v>4037872</v>
      </c>
      <c r="K39">
        <v>1537220</v>
      </c>
      <c r="L39">
        <v>3856636</v>
      </c>
      <c r="M39">
        <v>2500652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1475046575</v>
      </c>
      <c r="B40">
        <v>76</v>
      </c>
      <c r="C40">
        <v>4</v>
      </c>
      <c r="D40">
        <v>100</v>
      </c>
      <c r="E40">
        <v>0</v>
      </c>
      <c r="F40">
        <v>0.5</v>
      </c>
      <c r="G40">
        <v>100</v>
      </c>
      <c r="H40">
        <v>0</v>
      </c>
      <c r="I40">
        <v>4.5</v>
      </c>
      <c r="J40">
        <v>4037872</v>
      </c>
      <c r="K40">
        <v>1537252</v>
      </c>
      <c r="L40">
        <v>3856604</v>
      </c>
      <c r="M40">
        <v>2500620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1475046577</v>
      </c>
      <c r="B41">
        <v>78</v>
      </c>
      <c r="C41">
        <v>4</v>
      </c>
      <c r="D41">
        <v>101.2</v>
      </c>
      <c r="E41">
        <v>0</v>
      </c>
      <c r="F41">
        <v>0</v>
      </c>
      <c r="G41">
        <v>100</v>
      </c>
      <c r="H41">
        <v>0</v>
      </c>
      <c r="I41">
        <v>4.5</v>
      </c>
      <c r="J41">
        <v>4037872</v>
      </c>
      <c r="K41">
        <v>1537252</v>
      </c>
      <c r="L41">
        <v>3856604</v>
      </c>
      <c r="M41">
        <v>2500620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1475046579</v>
      </c>
      <c r="B42">
        <v>80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4.5</v>
      </c>
      <c r="J42">
        <v>4037872</v>
      </c>
      <c r="K42">
        <v>1537220</v>
      </c>
      <c r="L42">
        <v>3856636</v>
      </c>
      <c r="M42">
        <v>2500652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1475046581</v>
      </c>
      <c r="B43">
        <v>82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4.5</v>
      </c>
      <c r="J43">
        <v>4037872</v>
      </c>
      <c r="K43">
        <v>1537220</v>
      </c>
      <c r="L43">
        <v>3856636</v>
      </c>
      <c r="M43">
        <v>2500652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1475046583</v>
      </c>
      <c r="B44">
        <v>84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4.5</v>
      </c>
      <c r="J44">
        <v>4037872</v>
      </c>
      <c r="K44">
        <v>1537220</v>
      </c>
      <c r="L44">
        <v>3856636</v>
      </c>
      <c r="M44">
        <v>2500652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1475046585</v>
      </c>
      <c r="B45">
        <v>86</v>
      </c>
      <c r="C45">
        <v>4</v>
      </c>
      <c r="D45">
        <v>100.8</v>
      </c>
      <c r="E45">
        <v>0</v>
      </c>
      <c r="F45">
        <v>0</v>
      </c>
      <c r="G45">
        <v>100</v>
      </c>
      <c r="H45">
        <v>0</v>
      </c>
      <c r="I45">
        <v>4.5</v>
      </c>
      <c r="J45">
        <v>4037872</v>
      </c>
      <c r="K45">
        <v>1537252</v>
      </c>
      <c r="L45">
        <v>3856604</v>
      </c>
      <c r="M45">
        <v>2500620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1475046587</v>
      </c>
      <c r="B46">
        <v>88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4.5</v>
      </c>
      <c r="J46">
        <v>4037872</v>
      </c>
      <c r="K46">
        <v>1537376</v>
      </c>
      <c r="L46">
        <v>3856480</v>
      </c>
      <c r="M46">
        <v>2500496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1475046589</v>
      </c>
      <c r="B47">
        <v>90</v>
      </c>
      <c r="C47">
        <v>4</v>
      </c>
      <c r="D47">
        <v>100</v>
      </c>
      <c r="E47">
        <v>0</v>
      </c>
      <c r="F47">
        <v>0.5</v>
      </c>
      <c r="G47">
        <v>100</v>
      </c>
      <c r="H47">
        <v>0</v>
      </c>
      <c r="I47">
        <v>4.5</v>
      </c>
      <c r="J47">
        <v>4037872</v>
      </c>
      <c r="K47">
        <v>1537376</v>
      </c>
      <c r="L47">
        <v>3856480</v>
      </c>
      <c r="M47">
        <v>2500496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1475046591</v>
      </c>
      <c r="B48">
        <v>92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4.5</v>
      </c>
      <c r="J48">
        <v>4037872</v>
      </c>
      <c r="K48">
        <v>1537344</v>
      </c>
      <c r="L48">
        <v>3856512</v>
      </c>
      <c r="M48">
        <v>2500528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1475046593</v>
      </c>
      <c r="B49">
        <v>94</v>
      </c>
      <c r="C49">
        <v>4</v>
      </c>
      <c r="D49">
        <v>100.8</v>
      </c>
      <c r="E49">
        <v>0</v>
      </c>
      <c r="F49">
        <v>0</v>
      </c>
      <c r="G49">
        <v>100</v>
      </c>
      <c r="H49">
        <v>0</v>
      </c>
      <c r="I49">
        <v>4.5</v>
      </c>
      <c r="J49">
        <v>4037872</v>
      </c>
      <c r="K49">
        <v>1537376</v>
      </c>
      <c r="L49">
        <v>3856480</v>
      </c>
      <c r="M49">
        <v>2500496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1475046595</v>
      </c>
      <c r="B50">
        <v>96</v>
      </c>
      <c r="C50">
        <v>4</v>
      </c>
      <c r="D50">
        <v>99.6</v>
      </c>
      <c r="E50">
        <v>0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1537344</v>
      </c>
      <c r="L50">
        <v>3856512</v>
      </c>
      <c r="M50">
        <v>2500528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1475046597</v>
      </c>
      <c r="B51">
        <v>98</v>
      </c>
      <c r="C51">
        <v>4</v>
      </c>
      <c r="D51">
        <v>100.8</v>
      </c>
      <c r="E51">
        <v>0</v>
      </c>
      <c r="F51">
        <v>0</v>
      </c>
      <c r="G51">
        <v>100</v>
      </c>
      <c r="H51">
        <v>0</v>
      </c>
      <c r="I51">
        <v>4.5</v>
      </c>
      <c r="J51">
        <v>4037872</v>
      </c>
      <c r="K51">
        <v>1537344</v>
      </c>
      <c r="L51">
        <v>3856512</v>
      </c>
      <c r="M51">
        <v>2500528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1475046599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4.5</v>
      </c>
      <c r="J52">
        <v>4037872</v>
      </c>
      <c r="K52">
        <v>1537500</v>
      </c>
      <c r="L52">
        <v>3856356</v>
      </c>
      <c r="M52">
        <v>2500372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1475046601</v>
      </c>
      <c r="B53">
        <v>102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4.5</v>
      </c>
      <c r="J53">
        <v>4037872</v>
      </c>
      <c r="K53">
        <v>1537436</v>
      </c>
      <c r="L53">
        <v>3856420</v>
      </c>
      <c r="M53">
        <v>2500436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1475046603</v>
      </c>
      <c r="B54">
        <v>104</v>
      </c>
      <c r="C54">
        <v>4</v>
      </c>
      <c r="D54">
        <v>99.6</v>
      </c>
      <c r="E54">
        <v>0</v>
      </c>
      <c r="F54">
        <v>0</v>
      </c>
      <c r="G54">
        <v>100</v>
      </c>
      <c r="H54">
        <v>0</v>
      </c>
      <c r="I54">
        <v>4.5</v>
      </c>
      <c r="J54">
        <v>4037872</v>
      </c>
      <c r="K54">
        <v>1537404</v>
      </c>
      <c r="L54">
        <v>3856452</v>
      </c>
      <c r="M54">
        <v>2500468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1475046605</v>
      </c>
      <c r="B55">
        <v>106</v>
      </c>
      <c r="C55">
        <v>4</v>
      </c>
      <c r="D55">
        <v>100.8</v>
      </c>
      <c r="E55">
        <v>0</v>
      </c>
      <c r="F55">
        <v>0.5</v>
      </c>
      <c r="G55">
        <v>100</v>
      </c>
      <c r="H55">
        <v>0</v>
      </c>
      <c r="I55">
        <v>4.5</v>
      </c>
      <c r="J55">
        <v>4037872</v>
      </c>
      <c r="K55">
        <v>1537404</v>
      </c>
      <c r="L55">
        <v>3856452</v>
      </c>
      <c r="M55">
        <v>2500468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1475046607</v>
      </c>
      <c r="B56">
        <v>108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4.5</v>
      </c>
      <c r="J56">
        <v>4037872</v>
      </c>
      <c r="K56">
        <v>1537436</v>
      </c>
      <c r="L56">
        <v>3856420</v>
      </c>
      <c r="M56">
        <v>2500436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1475046609</v>
      </c>
      <c r="B57">
        <v>110</v>
      </c>
      <c r="C57">
        <v>4</v>
      </c>
      <c r="D57">
        <v>100.8</v>
      </c>
      <c r="E57">
        <v>0</v>
      </c>
      <c r="F57">
        <v>0</v>
      </c>
      <c r="G57">
        <v>100</v>
      </c>
      <c r="H57">
        <v>0</v>
      </c>
      <c r="I57">
        <v>4.5</v>
      </c>
      <c r="J57">
        <v>4037872</v>
      </c>
      <c r="K57">
        <v>1537560</v>
      </c>
      <c r="L57">
        <v>3856296</v>
      </c>
      <c r="M57">
        <v>2500312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1475046611</v>
      </c>
      <c r="B58">
        <v>112</v>
      </c>
      <c r="C58">
        <v>4</v>
      </c>
      <c r="D58">
        <v>99.6</v>
      </c>
      <c r="E58">
        <v>0</v>
      </c>
      <c r="F58">
        <v>0</v>
      </c>
      <c r="G58">
        <v>100</v>
      </c>
      <c r="H58">
        <v>0</v>
      </c>
      <c r="I58">
        <v>4.5</v>
      </c>
      <c r="J58">
        <v>4037872</v>
      </c>
      <c r="K58">
        <v>1537560</v>
      </c>
      <c r="L58">
        <v>3856296</v>
      </c>
      <c r="M58">
        <v>2500312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1475046613</v>
      </c>
      <c r="B59">
        <v>114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4.5</v>
      </c>
      <c r="J59">
        <v>4037872</v>
      </c>
      <c r="K59">
        <v>1537560</v>
      </c>
      <c r="L59">
        <v>3856296</v>
      </c>
      <c r="M59">
        <v>2500312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1475046615</v>
      </c>
      <c r="B60">
        <v>116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1537592</v>
      </c>
      <c r="L60">
        <v>3856264</v>
      </c>
      <c r="M60">
        <v>2500280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1475046617</v>
      </c>
      <c r="B61">
        <v>118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4.5</v>
      </c>
      <c r="J61">
        <v>4037872</v>
      </c>
      <c r="K61">
        <v>1537592</v>
      </c>
      <c r="L61">
        <v>3856264</v>
      </c>
      <c r="M61">
        <v>2500280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1475046619</v>
      </c>
      <c r="B62">
        <v>120</v>
      </c>
      <c r="C62">
        <v>4</v>
      </c>
      <c r="D62">
        <v>100.8</v>
      </c>
      <c r="E62">
        <v>0</v>
      </c>
      <c r="F62">
        <v>0</v>
      </c>
      <c r="G62">
        <v>100</v>
      </c>
      <c r="H62">
        <v>0</v>
      </c>
      <c r="I62">
        <v>4.5</v>
      </c>
      <c r="J62">
        <v>4037872</v>
      </c>
      <c r="K62">
        <v>1537716</v>
      </c>
      <c r="L62">
        <v>3856140</v>
      </c>
      <c r="M62">
        <v>2500156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1475046621</v>
      </c>
      <c r="B63">
        <v>122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4.5</v>
      </c>
      <c r="J63">
        <v>4037872</v>
      </c>
      <c r="K63">
        <v>1537716</v>
      </c>
      <c r="L63">
        <v>3856152</v>
      </c>
      <c r="M63">
        <v>2500156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1475046623</v>
      </c>
      <c r="B64">
        <v>124</v>
      </c>
      <c r="C64">
        <v>4</v>
      </c>
      <c r="D64">
        <v>100.4</v>
      </c>
      <c r="E64">
        <v>0</v>
      </c>
      <c r="F64">
        <v>0.5</v>
      </c>
      <c r="G64">
        <v>100</v>
      </c>
      <c r="H64">
        <v>0</v>
      </c>
      <c r="I64">
        <v>4.5</v>
      </c>
      <c r="J64">
        <v>4037872</v>
      </c>
      <c r="K64">
        <v>1537748</v>
      </c>
      <c r="L64">
        <v>3856120</v>
      </c>
      <c r="M64">
        <v>2500124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1475046625</v>
      </c>
      <c r="B65">
        <v>126</v>
      </c>
      <c r="C65">
        <v>4</v>
      </c>
      <c r="D65">
        <v>101.2</v>
      </c>
      <c r="E65">
        <v>1</v>
      </c>
      <c r="F65">
        <v>0</v>
      </c>
      <c r="G65">
        <v>100</v>
      </c>
      <c r="H65">
        <v>0</v>
      </c>
      <c r="I65">
        <v>4.5</v>
      </c>
      <c r="J65">
        <v>4037872</v>
      </c>
      <c r="K65">
        <v>1537716</v>
      </c>
      <c r="L65">
        <v>3856160</v>
      </c>
      <c r="M65">
        <v>2500156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1475046627</v>
      </c>
      <c r="B66">
        <v>128</v>
      </c>
      <c r="C66">
        <v>4</v>
      </c>
      <c r="D66">
        <v>99.6</v>
      </c>
      <c r="E66">
        <v>0</v>
      </c>
      <c r="F66">
        <v>0</v>
      </c>
      <c r="G66">
        <v>100</v>
      </c>
      <c r="H66">
        <v>0</v>
      </c>
      <c r="I66">
        <v>4.5</v>
      </c>
      <c r="J66">
        <v>4037872</v>
      </c>
      <c r="K66">
        <v>1537716</v>
      </c>
      <c r="L66">
        <v>3856160</v>
      </c>
      <c r="M66">
        <v>2500156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1475046629</v>
      </c>
      <c r="B67">
        <v>130</v>
      </c>
      <c r="C67">
        <v>4</v>
      </c>
      <c r="D67">
        <v>100.8</v>
      </c>
      <c r="E67">
        <v>0</v>
      </c>
      <c r="F67">
        <v>0</v>
      </c>
      <c r="G67">
        <v>100</v>
      </c>
      <c r="H67">
        <v>0</v>
      </c>
      <c r="I67">
        <v>4.5</v>
      </c>
      <c r="J67">
        <v>4037872</v>
      </c>
      <c r="K67">
        <v>1537716</v>
      </c>
      <c r="L67">
        <v>3856160</v>
      </c>
      <c r="M67">
        <v>2500156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1475046631</v>
      </c>
      <c r="B68">
        <v>132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4.5</v>
      </c>
      <c r="J68">
        <v>4037872</v>
      </c>
      <c r="K68">
        <v>1537748</v>
      </c>
      <c r="L68">
        <v>3856128</v>
      </c>
      <c r="M68">
        <v>2500124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1475046633</v>
      </c>
      <c r="B69">
        <v>134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4.5</v>
      </c>
      <c r="J69">
        <v>4037872</v>
      </c>
      <c r="K69">
        <v>1537872</v>
      </c>
      <c r="L69">
        <v>3856004</v>
      </c>
      <c r="M69">
        <v>2500000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1475046635</v>
      </c>
      <c r="B70">
        <v>136</v>
      </c>
      <c r="C70">
        <v>4</v>
      </c>
      <c r="D70">
        <v>99.6</v>
      </c>
      <c r="E70">
        <v>0</v>
      </c>
      <c r="F70">
        <v>0</v>
      </c>
      <c r="G70">
        <v>100</v>
      </c>
      <c r="H70">
        <v>0</v>
      </c>
      <c r="I70">
        <v>4.5</v>
      </c>
      <c r="J70">
        <v>4037872</v>
      </c>
      <c r="K70">
        <v>1537872</v>
      </c>
      <c r="L70">
        <v>3856004</v>
      </c>
      <c r="M70">
        <v>2500000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1475046637</v>
      </c>
      <c r="B71">
        <v>138</v>
      </c>
      <c r="C71">
        <v>4</v>
      </c>
      <c r="D71">
        <v>100.8</v>
      </c>
      <c r="E71">
        <v>0</v>
      </c>
      <c r="F71">
        <v>0.5</v>
      </c>
      <c r="G71">
        <v>100</v>
      </c>
      <c r="H71">
        <v>0</v>
      </c>
      <c r="I71">
        <v>4.5</v>
      </c>
      <c r="J71">
        <v>4037872</v>
      </c>
      <c r="K71">
        <v>1537904</v>
      </c>
      <c r="L71">
        <v>3855972</v>
      </c>
      <c r="M71">
        <v>2499968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1475046639</v>
      </c>
      <c r="B72">
        <v>140</v>
      </c>
      <c r="C72">
        <v>4</v>
      </c>
      <c r="D72">
        <v>100.4</v>
      </c>
      <c r="E72">
        <v>0</v>
      </c>
      <c r="F72">
        <v>0</v>
      </c>
      <c r="G72">
        <v>100</v>
      </c>
      <c r="H72">
        <v>0</v>
      </c>
      <c r="I72">
        <v>4.5</v>
      </c>
      <c r="J72">
        <v>4037872</v>
      </c>
      <c r="K72">
        <v>1537904</v>
      </c>
      <c r="L72">
        <v>3855972</v>
      </c>
      <c r="M72">
        <v>2499968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1475046641</v>
      </c>
      <c r="B73">
        <v>142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4.5</v>
      </c>
      <c r="J73">
        <v>4037872</v>
      </c>
      <c r="K73">
        <v>1537904</v>
      </c>
      <c r="L73">
        <v>3855972</v>
      </c>
      <c r="M73">
        <v>2499968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1475046643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4.5</v>
      </c>
      <c r="J74">
        <v>4037872</v>
      </c>
      <c r="K74">
        <v>1537904</v>
      </c>
      <c r="L74">
        <v>3855972</v>
      </c>
      <c r="M74">
        <v>2499968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1475046645</v>
      </c>
      <c r="B75">
        <v>146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4.5</v>
      </c>
      <c r="J75">
        <v>4037872</v>
      </c>
      <c r="K75">
        <v>1538028</v>
      </c>
      <c r="L75">
        <v>3855848</v>
      </c>
      <c r="M75">
        <v>2499844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1475046647</v>
      </c>
      <c r="B76">
        <v>148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4.5</v>
      </c>
      <c r="J76">
        <v>4037872</v>
      </c>
      <c r="K76">
        <v>1538060</v>
      </c>
      <c r="L76">
        <v>3855816</v>
      </c>
      <c r="M76">
        <v>2499812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1475046649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4.5</v>
      </c>
      <c r="J77">
        <v>4037872</v>
      </c>
      <c r="K77">
        <v>1538060</v>
      </c>
      <c r="L77">
        <v>3855816</v>
      </c>
      <c r="M77">
        <v>2499812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1475046651</v>
      </c>
      <c r="B78">
        <v>152</v>
      </c>
      <c r="C78">
        <v>4</v>
      </c>
      <c r="D78">
        <v>99.6</v>
      </c>
      <c r="E78">
        <v>0</v>
      </c>
      <c r="F78">
        <v>0</v>
      </c>
      <c r="G78">
        <v>100</v>
      </c>
      <c r="H78">
        <v>0</v>
      </c>
      <c r="I78">
        <v>4.5</v>
      </c>
      <c r="J78">
        <v>4037872</v>
      </c>
      <c r="K78">
        <v>1537996</v>
      </c>
      <c r="L78">
        <v>3855880</v>
      </c>
      <c r="M78">
        <v>2499876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1475046653</v>
      </c>
      <c r="B79">
        <v>154</v>
      </c>
      <c r="C79">
        <v>4</v>
      </c>
      <c r="D79">
        <v>100.8</v>
      </c>
      <c r="E79">
        <v>0</v>
      </c>
      <c r="F79">
        <v>0.5</v>
      </c>
      <c r="G79">
        <v>100</v>
      </c>
      <c r="H79">
        <v>0</v>
      </c>
      <c r="I79">
        <v>4.5</v>
      </c>
      <c r="J79">
        <v>4037872</v>
      </c>
      <c r="K79">
        <v>1538028</v>
      </c>
      <c r="L79">
        <v>3855848</v>
      </c>
      <c r="M79">
        <v>2499844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1475046655</v>
      </c>
      <c r="B80">
        <v>156</v>
      </c>
      <c r="C80">
        <v>4</v>
      </c>
      <c r="D80">
        <v>100.8</v>
      </c>
      <c r="E80">
        <v>1</v>
      </c>
      <c r="F80">
        <v>0</v>
      </c>
      <c r="G80">
        <v>100</v>
      </c>
      <c r="H80">
        <v>0</v>
      </c>
      <c r="I80">
        <v>4.5</v>
      </c>
      <c r="J80">
        <v>4037872</v>
      </c>
      <c r="K80">
        <v>1538028</v>
      </c>
      <c r="L80">
        <v>3855856</v>
      </c>
      <c r="M80">
        <v>2499844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1475046657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100</v>
      </c>
      <c r="H81">
        <v>0</v>
      </c>
      <c r="I81">
        <v>4.5</v>
      </c>
      <c r="J81">
        <v>4037872</v>
      </c>
      <c r="K81">
        <v>1538152</v>
      </c>
      <c r="L81">
        <v>3855732</v>
      </c>
      <c r="M81">
        <v>2499720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1475046659</v>
      </c>
      <c r="B82">
        <v>160</v>
      </c>
      <c r="C82">
        <v>4</v>
      </c>
      <c r="D82">
        <v>100</v>
      </c>
      <c r="E82">
        <v>0</v>
      </c>
      <c r="F82">
        <v>0</v>
      </c>
      <c r="G82">
        <v>100</v>
      </c>
      <c r="H82">
        <v>0</v>
      </c>
      <c r="I82">
        <v>4.5</v>
      </c>
      <c r="J82">
        <v>4037872</v>
      </c>
      <c r="K82">
        <v>1538152</v>
      </c>
      <c r="L82">
        <v>3855732</v>
      </c>
      <c r="M82">
        <v>2499720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1475046661</v>
      </c>
      <c r="B83">
        <v>162</v>
      </c>
      <c r="C83">
        <v>4</v>
      </c>
      <c r="D83">
        <v>100.4</v>
      </c>
      <c r="E83">
        <v>0</v>
      </c>
      <c r="F83">
        <v>0</v>
      </c>
      <c r="G83">
        <v>100</v>
      </c>
      <c r="H83">
        <v>0</v>
      </c>
      <c r="I83">
        <v>4.5</v>
      </c>
      <c r="J83">
        <v>4037872</v>
      </c>
      <c r="K83">
        <v>1538152</v>
      </c>
      <c r="L83">
        <v>3855732</v>
      </c>
      <c r="M83">
        <v>2499720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1475046663</v>
      </c>
      <c r="B84">
        <v>164</v>
      </c>
      <c r="C84">
        <v>4</v>
      </c>
      <c r="D84">
        <v>100</v>
      </c>
      <c r="E84">
        <v>0</v>
      </c>
      <c r="F84">
        <v>0</v>
      </c>
      <c r="G84">
        <v>100</v>
      </c>
      <c r="H84">
        <v>0</v>
      </c>
      <c r="I84">
        <v>4.5</v>
      </c>
      <c r="J84">
        <v>4037872</v>
      </c>
      <c r="K84">
        <v>1538184</v>
      </c>
      <c r="L84">
        <v>3855700</v>
      </c>
      <c r="M84">
        <v>2499688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1475046665</v>
      </c>
      <c r="B85">
        <v>166</v>
      </c>
      <c r="C85">
        <v>4</v>
      </c>
      <c r="D85">
        <v>100.4</v>
      </c>
      <c r="E85">
        <v>0</v>
      </c>
      <c r="F85">
        <v>0.5</v>
      </c>
      <c r="G85">
        <v>100</v>
      </c>
      <c r="H85">
        <v>0</v>
      </c>
      <c r="I85">
        <v>4.5</v>
      </c>
      <c r="J85">
        <v>4037872</v>
      </c>
      <c r="K85">
        <v>1538184</v>
      </c>
      <c r="L85">
        <v>3855700</v>
      </c>
      <c r="M85">
        <v>2499688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1475046667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100</v>
      </c>
      <c r="H86">
        <v>0</v>
      </c>
      <c r="I86">
        <v>4.5</v>
      </c>
      <c r="J86">
        <v>4037872</v>
      </c>
      <c r="K86">
        <v>1538184</v>
      </c>
      <c r="L86">
        <v>3855700</v>
      </c>
      <c r="M86">
        <v>2499688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1475046669</v>
      </c>
      <c r="B87">
        <v>170</v>
      </c>
      <c r="C87">
        <v>4</v>
      </c>
      <c r="D87">
        <v>100</v>
      </c>
      <c r="E87">
        <v>0</v>
      </c>
      <c r="F87">
        <v>0</v>
      </c>
      <c r="G87">
        <v>100</v>
      </c>
      <c r="H87">
        <v>0</v>
      </c>
      <c r="I87">
        <v>4.5</v>
      </c>
      <c r="J87">
        <v>4037872</v>
      </c>
      <c r="K87">
        <v>1538216</v>
      </c>
      <c r="L87">
        <v>3855668</v>
      </c>
      <c r="M87">
        <v>2499656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1475046671</v>
      </c>
      <c r="B88">
        <v>172</v>
      </c>
      <c r="C88">
        <v>4</v>
      </c>
      <c r="D88">
        <v>100</v>
      </c>
      <c r="E88">
        <v>0</v>
      </c>
      <c r="F88">
        <v>0</v>
      </c>
      <c r="G88">
        <v>100</v>
      </c>
      <c r="H88">
        <v>0</v>
      </c>
      <c r="I88">
        <v>4.5</v>
      </c>
      <c r="J88">
        <v>4037872</v>
      </c>
      <c r="K88">
        <v>1538216</v>
      </c>
      <c r="L88">
        <v>3855668</v>
      </c>
      <c r="M88">
        <v>2499656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1475046673</v>
      </c>
      <c r="B89">
        <v>174</v>
      </c>
      <c r="C89">
        <v>4</v>
      </c>
      <c r="D89">
        <v>100.4</v>
      </c>
      <c r="E89">
        <v>0</v>
      </c>
      <c r="F89">
        <v>0</v>
      </c>
      <c r="G89">
        <v>100</v>
      </c>
      <c r="H89">
        <v>0</v>
      </c>
      <c r="I89">
        <v>4.5</v>
      </c>
      <c r="J89">
        <v>4037872</v>
      </c>
      <c r="K89">
        <v>1538340</v>
      </c>
      <c r="L89">
        <v>3855544</v>
      </c>
      <c r="M89">
        <v>2499532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1475046675</v>
      </c>
      <c r="B90">
        <v>176</v>
      </c>
      <c r="C90">
        <v>4</v>
      </c>
      <c r="D90">
        <v>100.4</v>
      </c>
      <c r="E90">
        <v>0</v>
      </c>
      <c r="F90">
        <v>0.5</v>
      </c>
      <c r="G90">
        <v>100</v>
      </c>
      <c r="H90">
        <v>0</v>
      </c>
      <c r="I90">
        <v>4.5</v>
      </c>
      <c r="J90">
        <v>4037872</v>
      </c>
      <c r="K90">
        <v>1538340</v>
      </c>
      <c r="L90">
        <v>3855544</v>
      </c>
      <c r="M90">
        <v>2499532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1475046677</v>
      </c>
      <c r="B91">
        <v>178</v>
      </c>
      <c r="C91">
        <v>4</v>
      </c>
      <c r="D91">
        <v>100</v>
      </c>
      <c r="E91">
        <v>0</v>
      </c>
      <c r="F91">
        <v>0</v>
      </c>
      <c r="G91">
        <v>100</v>
      </c>
      <c r="H91">
        <v>0</v>
      </c>
      <c r="I91">
        <v>4.5</v>
      </c>
      <c r="J91">
        <v>4037872</v>
      </c>
      <c r="K91">
        <v>1538372</v>
      </c>
      <c r="L91">
        <v>3855512</v>
      </c>
      <c r="M91">
        <v>2499500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1475046679</v>
      </c>
      <c r="B92">
        <v>180</v>
      </c>
      <c r="C92">
        <v>4</v>
      </c>
      <c r="D92">
        <v>100.4</v>
      </c>
      <c r="E92">
        <v>0</v>
      </c>
      <c r="F92">
        <v>0</v>
      </c>
      <c r="G92">
        <v>100</v>
      </c>
      <c r="H92">
        <v>0</v>
      </c>
      <c r="I92">
        <v>4.5</v>
      </c>
      <c r="J92">
        <v>4037872</v>
      </c>
      <c r="K92">
        <v>1538372</v>
      </c>
      <c r="L92">
        <v>3855512</v>
      </c>
      <c r="M92">
        <v>2499500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1475046681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4.5</v>
      </c>
      <c r="J93">
        <v>4037872</v>
      </c>
      <c r="K93">
        <v>1538340</v>
      </c>
      <c r="L93">
        <v>3855544</v>
      </c>
      <c r="M93">
        <v>2499532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1475046683</v>
      </c>
      <c r="B94">
        <v>184</v>
      </c>
      <c r="C94">
        <v>4</v>
      </c>
      <c r="D94">
        <v>100.4</v>
      </c>
      <c r="E94">
        <v>0</v>
      </c>
      <c r="F94">
        <v>0.5</v>
      </c>
      <c r="G94">
        <v>100</v>
      </c>
      <c r="H94">
        <v>0</v>
      </c>
      <c r="I94">
        <v>4.5</v>
      </c>
      <c r="J94">
        <v>4037872</v>
      </c>
      <c r="K94">
        <v>1538432</v>
      </c>
      <c r="L94">
        <v>3855452</v>
      </c>
      <c r="M94">
        <v>2499440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1475046685</v>
      </c>
      <c r="B95">
        <v>186</v>
      </c>
      <c r="C95">
        <v>4</v>
      </c>
      <c r="D95">
        <v>100</v>
      </c>
      <c r="E95">
        <v>0</v>
      </c>
      <c r="F95">
        <v>0</v>
      </c>
      <c r="G95">
        <v>100</v>
      </c>
      <c r="H95">
        <v>0</v>
      </c>
      <c r="I95">
        <v>4.5</v>
      </c>
      <c r="J95">
        <v>4037872</v>
      </c>
      <c r="K95">
        <v>1538464</v>
      </c>
      <c r="L95">
        <v>3855420</v>
      </c>
      <c r="M95">
        <v>2499408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1475046687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100</v>
      </c>
      <c r="H96">
        <v>0</v>
      </c>
      <c r="I96">
        <v>4.5</v>
      </c>
      <c r="J96">
        <v>4037872</v>
      </c>
      <c r="K96">
        <v>1538464</v>
      </c>
      <c r="L96">
        <v>3855420</v>
      </c>
      <c r="M96">
        <v>2499408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1475046689</v>
      </c>
      <c r="B97">
        <v>190</v>
      </c>
      <c r="C97">
        <v>4</v>
      </c>
      <c r="D97">
        <v>100</v>
      </c>
      <c r="E97">
        <v>0</v>
      </c>
      <c r="F97">
        <v>0</v>
      </c>
      <c r="G97">
        <v>100</v>
      </c>
      <c r="H97">
        <v>0</v>
      </c>
      <c r="I97">
        <v>4.5</v>
      </c>
      <c r="J97">
        <v>4037872</v>
      </c>
      <c r="K97">
        <v>1538464</v>
      </c>
      <c r="L97">
        <v>3855420</v>
      </c>
      <c r="M97">
        <v>2499408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1475046691</v>
      </c>
      <c r="B98">
        <v>192</v>
      </c>
      <c r="C98">
        <v>4</v>
      </c>
      <c r="D98">
        <v>100</v>
      </c>
      <c r="E98">
        <v>0</v>
      </c>
      <c r="F98">
        <v>0</v>
      </c>
      <c r="G98">
        <v>100</v>
      </c>
      <c r="H98">
        <v>0</v>
      </c>
      <c r="I98">
        <v>4.5</v>
      </c>
      <c r="J98">
        <v>4037872</v>
      </c>
      <c r="K98">
        <v>1538432</v>
      </c>
      <c r="L98">
        <v>3855452</v>
      </c>
      <c r="M98">
        <v>2499440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1475046693</v>
      </c>
      <c r="B99">
        <v>194</v>
      </c>
      <c r="C99">
        <v>4</v>
      </c>
      <c r="D99">
        <v>100.8</v>
      </c>
      <c r="E99">
        <v>0</v>
      </c>
      <c r="F99">
        <v>0</v>
      </c>
      <c r="G99">
        <v>100</v>
      </c>
      <c r="H99">
        <v>0.5</v>
      </c>
      <c r="I99">
        <v>4.5</v>
      </c>
      <c r="J99">
        <v>4037872</v>
      </c>
      <c r="K99">
        <v>1538464</v>
      </c>
      <c r="L99">
        <v>3855420</v>
      </c>
      <c r="M99">
        <v>2499408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1475046695</v>
      </c>
      <c r="B100">
        <v>196</v>
      </c>
      <c r="C100">
        <v>4</v>
      </c>
      <c r="D100">
        <v>100</v>
      </c>
      <c r="E100">
        <v>0</v>
      </c>
      <c r="F100">
        <v>0</v>
      </c>
      <c r="G100">
        <v>100</v>
      </c>
      <c r="H100">
        <v>0</v>
      </c>
      <c r="I100">
        <v>4.5</v>
      </c>
      <c r="J100">
        <v>4037872</v>
      </c>
      <c r="K100">
        <v>1538464</v>
      </c>
      <c r="L100">
        <v>3855420</v>
      </c>
      <c r="M100">
        <v>2499408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1475046697</v>
      </c>
      <c r="B101">
        <v>198</v>
      </c>
      <c r="C101">
        <v>4</v>
      </c>
      <c r="D101">
        <v>99.6</v>
      </c>
      <c r="E101">
        <v>0</v>
      </c>
      <c r="F101">
        <v>0</v>
      </c>
      <c r="G101">
        <v>100</v>
      </c>
      <c r="H101">
        <v>0</v>
      </c>
      <c r="I101">
        <v>4.5</v>
      </c>
      <c r="J101">
        <v>4037872</v>
      </c>
      <c r="K101">
        <v>1538464</v>
      </c>
      <c r="L101">
        <v>3855420</v>
      </c>
      <c r="M101">
        <v>2499408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1475046699</v>
      </c>
      <c r="B102">
        <v>200</v>
      </c>
      <c r="C102">
        <v>4</v>
      </c>
      <c r="D102">
        <v>100.4</v>
      </c>
      <c r="E102">
        <v>0</v>
      </c>
      <c r="F102">
        <v>0.5</v>
      </c>
      <c r="G102">
        <v>100</v>
      </c>
      <c r="H102">
        <v>0</v>
      </c>
      <c r="I102">
        <v>4.5</v>
      </c>
      <c r="J102">
        <v>4037872</v>
      </c>
      <c r="K102">
        <v>1538432</v>
      </c>
      <c r="L102">
        <v>3855452</v>
      </c>
      <c r="M102">
        <v>2499440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1475046701</v>
      </c>
      <c r="B103">
        <v>202</v>
      </c>
      <c r="C103">
        <v>4</v>
      </c>
      <c r="D103">
        <v>100.4</v>
      </c>
      <c r="E103">
        <v>0</v>
      </c>
      <c r="F103">
        <v>0</v>
      </c>
      <c r="G103">
        <v>100</v>
      </c>
      <c r="H103">
        <v>0</v>
      </c>
      <c r="I103">
        <v>4.5</v>
      </c>
      <c r="J103">
        <v>4037872</v>
      </c>
      <c r="K103">
        <v>1538464</v>
      </c>
      <c r="L103">
        <v>3855420</v>
      </c>
      <c r="M103">
        <v>2499408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1475046703</v>
      </c>
      <c r="B104">
        <v>204</v>
      </c>
      <c r="C104">
        <v>4</v>
      </c>
      <c r="D104">
        <v>100</v>
      </c>
      <c r="E104">
        <v>0</v>
      </c>
      <c r="F104">
        <v>0</v>
      </c>
      <c r="G104">
        <v>100</v>
      </c>
      <c r="H104">
        <v>0</v>
      </c>
      <c r="I104">
        <v>4.5</v>
      </c>
      <c r="J104">
        <v>4037872</v>
      </c>
      <c r="K104">
        <v>1538588</v>
      </c>
      <c r="L104">
        <v>3855296</v>
      </c>
      <c r="M104">
        <v>2499284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1475046705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100</v>
      </c>
      <c r="H105">
        <v>0</v>
      </c>
      <c r="I105">
        <v>4.5</v>
      </c>
      <c r="J105">
        <v>4037872</v>
      </c>
      <c r="K105">
        <v>1538588</v>
      </c>
      <c r="L105">
        <v>3855296</v>
      </c>
      <c r="M105">
        <v>2499284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1475046707</v>
      </c>
      <c r="B106">
        <v>208</v>
      </c>
      <c r="C106">
        <v>4</v>
      </c>
      <c r="D106">
        <v>100</v>
      </c>
      <c r="E106">
        <v>0</v>
      </c>
      <c r="F106">
        <v>0</v>
      </c>
      <c r="G106">
        <v>100</v>
      </c>
      <c r="H106">
        <v>0</v>
      </c>
      <c r="I106">
        <v>4.5</v>
      </c>
      <c r="J106">
        <v>4037872</v>
      </c>
      <c r="K106">
        <v>1538588</v>
      </c>
      <c r="L106">
        <v>3855296</v>
      </c>
      <c r="M106">
        <v>2499284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1475046709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100</v>
      </c>
      <c r="H107">
        <v>0</v>
      </c>
      <c r="I107">
        <v>4.5</v>
      </c>
      <c r="J107">
        <v>4037872</v>
      </c>
      <c r="K107">
        <v>1538588</v>
      </c>
      <c r="L107">
        <v>3855296</v>
      </c>
      <c r="M107">
        <v>2499284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1475046711</v>
      </c>
      <c r="B108">
        <v>212</v>
      </c>
      <c r="C108">
        <v>4</v>
      </c>
      <c r="D108">
        <v>100.8</v>
      </c>
      <c r="E108">
        <v>0</v>
      </c>
      <c r="F108">
        <v>0.5</v>
      </c>
      <c r="G108">
        <v>100</v>
      </c>
      <c r="H108">
        <v>0</v>
      </c>
      <c r="I108">
        <v>4.5</v>
      </c>
      <c r="J108">
        <v>4037872</v>
      </c>
      <c r="K108">
        <v>1538588</v>
      </c>
      <c r="L108">
        <v>3855296</v>
      </c>
      <c r="M108">
        <v>2499284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1475046713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100</v>
      </c>
      <c r="H109">
        <v>0</v>
      </c>
      <c r="I109">
        <v>4.5</v>
      </c>
      <c r="J109">
        <v>4037872</v>
      </c>
      <c r="K109">
        <v>1538588</v>
      </c>
      <c r="L109">
        <v>3855296</v>
      </c>
      <c r="M109">
        <v>2499284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1475046715</v>
      </c>
      <c r="B110">
        <v>216</v>
      </c>
      <c r="C110">
        <v>4</v>
      </c>
      <c r="D110">
        <v>100</v>
      </c>
      <c r="E110">
        <v>0</v>
      </c>
      <c r="F110">
        <v>0.5</v>
      </c>
      <c r="G110">
        <v>100</v>
      </c>
      <c r="H110">
        <v>0</v>
      </c>
      <c r="I110">
        <v>4.5</v>
      </c>
      <c r="J110">
        <v>4037872</v>
      </c>
      <c r="K110">
        <v>1538588</v>
      </c>
      <c r="L110">
        <v>3855296</v>
      </c>
      <c r="M110">
        <v>2499284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1475046717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4.5</v>
      </c>
      <c r="J111">
        <v>4037872</v>
      </c>
      <c r="K111">
        <v>1538712</v>
      </c>
      <c r="L111">
        <v>3855172</v>
      </c>
      <c r="M111">
        <v>2499160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1475046719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100</v>
      </c>
      <c r="H112">
        <v>0</v>
      </c>
      <c r="I112">
        <v>4.5</v>
      </c>
      <c r="J112">
        <v>4037872</v>
      </c>
      <c r="K112">
        <v>1538712</v>
      </c>
      <c r="L112">
        <v>3855172</v>
      </c>
      <c r="M112">
        <v>2499160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1475046721</v>
      </c>
      <c r="B113">
        <v>222</v>
      </c>
      <c r="C113">
        <v>4</v>
      </c>
      <c r="D113">
        <v>100.4</v>
      </c>
      <c r="E113">
        <v>0</v>
      </c>
      <c r="F113">
        <v>0</v>
      </c>
      <c r="G113">
        <v>100</v>
      </c>
      <c r="H113">
        <v>0</v>
      </c>
      <c r="I113">
        <v>4.5</v>
      </c>
      <c r="J113">
        <v>4037872</v>
      </c>
      <c r="K113">
        <v>1538680</v>
      </c>
      <c r="L113">
        <v>3855204</v>
      </c>
      <c r="M113">
        <v>2499192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1475046723</v>
      </c>
      <c r="B114">
        <v>224</v>
      </c>
      <c r="C114">
        <v>4</v>
      </c>
      <c r="D114">
        <v>100.4</v>
      </c>
      <c r="E114">
        <v>0</v>
      </c>
      <c r="F114">
        <v>0</v>
      </c>
      <c r="G114">
        <v>100</v>
      </c>
      <c r="H114">
        <v>0</v>
      </c>
      <c r="I114">
        <v>4.5</v>
      </c>
      <c r="J114">
        <v>4037872</v>
      </c>
      <c r="K114">
        <v>1538680</v>
      </c>
      <c r="L114">
        <v>3855204</v>
      </c>
      <c r="M114">
        <v>2499192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1475046725</v>
      </c>
      <c r="B115">
        <v>226</v>
      </c>
      <c r="C115">
        <v>4</v>
      </c>
      <c r="D115">
        <v>100</v>
      </c>
      <c r="E115">
        <v>0</v>
      </c>
      <c r="F115">
        <v>0.5</v>
      </c>
      <c r="G115">
        <v>100</v>
      </c>
      <c r="H115">
        <v>0</v>
      </c>
      <c r="I115">
        <v>4.5</v>
      </c>
      <c r="J115">
        <v>4037872</v>
      </c>
      <c r="K115">
        <v>1538712</v>
      </c>
      <c r="L115">
        <v>3855172</v>
      </c>
      <c r="M115">
        <v>2499160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1475046727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100</v>
      </c>
      <c r="H116">
        <v>0</v>
      </c>
      <c r="I116">
        <v>4.5</v>
      </c>
      <c r="J116">
        <v>4037872</v>
      </c>
      <c r="K116">
        <v>1538712</v>
      </c>
      <c r="L116">
        <v>3855172</v>
      </c>
      <c r="M116">
        <v>2499160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1475046729</v>
      </c>
      <c r="B117">
        <v>230</v>
      </c>
      <c r="C117">
        <v>4</v>
      </c>
      <c r="D117">
        <v>100.8</v>
      </c>
      <c r="E117">
        <v>0</v>
      </c>
      <c r="F117">
        <v>0</v>
      </c>
      <c r="G117">
        <v>100</v>
      </c>
      <c r="H117">
        <v>0</v>
      </c>
      <c r="I117">
        <v>4.5</v>
      </c>
      <c r="J117">
        <v>4037872</v>
      </c>
      <c r="K117">
        <v>1538712</v>
      </c>
      <c r="L117">
        <v>3855172</v>
      </c>
      <c r="M117">
        <v>2499160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1475046731</v>
      </c>
      <c r="B118">
        <v>232</v>
      </c>
      <c r="C118">
        <v>4</v>
      </c>
      <c r="D118">
        <v>100</v>
      </c>
      <c r="E118">
        <v>0</v>
      </c>
      <c r="F118">
        <v>0.5</v>
      </c>
      <c r="G118">
        <v>100</v>
      </c>
      <c r="H118">
        <v>0</v>
      </c>
      <c r="I118">
        <v>4.5</v>
      </c>
      <c r="J118">
        <v>4037872</v>
      </c>
      <c r="K118">
        <v>1538712</v>
      </c>
      <c r="L118">
        <v>3855172</v>
      </c>
      <c r="M118">
        <v>2499160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1475046733</v>
      </c>
      <c r="B119">
        <v>234</v>
      </c>
      <c r="C119">
        <v>4</v>
      </c>
      <c r="D119">
        <v>100.8</v>
      </c>
      <c r="E119">
        <v>0</v>
      </c>
      <c r="F119">
        <v>0</v>
      </c>
      <c r="G119">
        <v>100</v>
      </c>
      <c r="H119">
        <v>0</v>
      </c>
      <c r="I119">
        <v>4.5</v>
      </c>
      <c r="J119">
        <v>4037872</v>
      </c>
      <c r="K119">
        <v>1538868</v>
      </c>
      <c r="L119">
        <v>3855016</v>
      </c>
      <c r="M119">
        <v>2499004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1475046735</v>
      </c>
      <c r="B120">
        <v>236</v>
      </c>
      <c r="C120">
        <v>4</v>
      </c>
      <c r="D120">
        <v>100.4</v>
      </c>
      <c r="E120">
        <v>0</v>
      </c>
      <c r="F120">
        <v>0.5</v>
      </c>
      <c r="G120">
        <v>100</v>
      </c>
      <c r="H120">
        <v>0</v>
      </c>
      <c r="I120">
        <v>4.5</v>
      </c>
      <c r="J120">
        <v>4037872</v>
      </c>
      <c r="K120">
        <v>1538868</v>
      </c>
      <c r="L120">
        <v>3855016</v>
      </c>
      <c r="M120">
        <v>2499004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1475046737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4.5</v>
      </c>
      <c r="J121">
        <v>4037872</v>
      </c>
      <c r="K121">
        <v>1538868</v>
      </c>
      <c r="L121">
        <v>3855016</v>
      </c>
      <c r="M121">
        <v>2499004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1475046739</v>
      </c>
      <c r="B122">
        <v>240</v>
      </c>
      <c r="C122">
        <v>4</v>
      </c>
      <c r="D122">
        <v>100.4</v>
      </c>
      <c r="E122">
        <v>0</v>
      </c>
      <c r="F122">
        <v>0</v>
      </c>
      <c r="G122">
        <v>100</v>
      </c>
      <c r="H122">
        <v>0</v>
      </c>
      <c r="I122">
        <v>4.5</v>
      </c>
      <c r="J122">
        <v>4037872</v>
      </c>
      <c r="K122">
        <v>1538836</v>
      </c>
      <c r="L122">
        <v>3855048</v>
      </c>
      <c r="M122">
        <v>2499036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1475046741</v>
      </c>
      <c r="B123">
        <v>242</v>
      </c>
      <c r="C123">
        <v>4</v>
      </c>
      <c r="D123">
        <v>100</v>
      </c>
      <c r="E123">
        <v>0</v>
      </c>
      <c r="F123">
        <v>0.5</v>
      </c>
      <c r="G123">
        <v>100</v>
      </c>
      <c r="H123">
        <v>0</v>
      </c>
      <c r="I123">
        <v>4.5</v>
      </c>
      <c r="J123">
        <v>4037872</v>
      </c>
      <c r="K123">
        <v>1538868</v>
      </c>
      <c r="L123">
        <v>3855016</v>
      </c>
      <c r="M123">
        <v>2499004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1475046743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4.5</v>
      </c>
      <c r="J124">
        <v>4037872</v>
      </c>
      <c r="K124">
        <v>1538868</v>
      </c>
      <c r="L124">
        <v>3855016</v>
      </c>
      <c r="M124">
        <v>2499004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1475046745</v>
      </c>
      <c r="B125">
        <v>246</v>
      </c>
      <c r="C125">
        <v>4</v>
      </c>
      <c r="D125">
        <v>100.4</v>
      </c>
      <c r="E125">
        <v>0</v>
      </c>
      <c r="F125">
        <v>0.5</v>
      </c>
      <c r="G125">
        <v>100</v>
      </c>
      <c r="H125">
        <v>0</v>
      </c>
      <c r="I125">
        <v>4.5</v>
      </c>
      <c r="J125">
        <v>4037872</v>
      </c>
      <c r="K125">
        <v>1538804</v>
      </c>
      <c r="L125">
        <v>3855088</v>
      </c>
      <c r="M125">
        <v>2499068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1475046747</v>
      </c>
      <c r="B126">
        <v>248</v>
      </c>
      <c r="C126">
        <v>4</v>
      </c>
      <c r="D126">
        <v>100.4</v>
      </c>
      <c r="E126">
        <v>0</v>
      </c>
      <c r="F126">
        <v>0</v>
      </c>
      <c r="G126">
        <v>100</v>
      </c>
      <c r="H126">
        <v>0</v>
      </c>
      <c r="I126">
        <v>4.5</v>
      </c>
      <c r="J126">
        <v>4037872</v>
      </c>
      <c r="K126">
        <v>1538804</v>
      </c>
      <c r="L126">
        <v>3855088</v>
      </c>
      <c r="M126">
        <v>2499068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1475046749</v>
      </c>
      <c r="B127">
        <v>250</v>
      </c>
      <c r="C127">
        <v>4</v>
      </c>
      <c r="D127">
        <v>100.8</v>
      </c>
      <c r="E127">
        <v>1</v>
      </c>
      <c r="F127">
        <v>0</v>
      </c>
      <c r="G127">
        <v>100</v>
      </c>
      <c r="H127">
        <v>0</v>
      </c>
      <c r="I127">
        <v>4.5</v>
      </c>
      <c r="J127">
        <v>4037872</v>
      </c>
      <c r="K127">
        <v>1538804</v>
      </c>
      <c r="L127">
        <v>3855092</v>
      </c>
      <c r="M127">
        <v>2499068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1475046751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100</v>
      </c>
      <c r="H128">
        <v>0</v>
      </c>
      <c r="I128">
        <v>4.5</v>
      </c>
      <c r="J128">
        <v>4037872</v>
      </c>
      <c r="K128">
        <v>1538928</v>
      </c>
      <c r="L128">
        <v>3854972</v>
      </c>
      <c r="M128">
        <v>2498944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1475046753</v>
      </c>
      <c r="B129">
        <v>254</v>
      </c>
      <c r="C129">
        <v>4</v>
      </c>
      <c r="D129">
        <v>100</v>
      </c>
      <c r="E129">
        <v>0</v>
      </c>
      <c r="F129">
        <v>0.5</v>
      </c>
      <c r="G129">
        <v>100</v>
      </c>
      <c r="H129">
        <v>0</v>
      </c>
      <c r="I129">
        <v>4.5</v>
      </c>
      <c r="J129">
        <v>4037872</v>
      </c>
      <c r="K129">
        <v>1538928</v>
      </c>
      <c r="L129">
        <v>3854972</v>
      </c>
      <c r="M129">
        <v>2498944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1475046755</v>
      </c>
      <c r="B130">
        <v>256</v>
      </c>
      <c r="C130">
        <v>4</v>
      </c>
      <c r="D130">
        <v>100.8</v>
      </c>
      <c r="E130">
        <v>0</v>
      </c>
      <c r="F130">
        <v>0.5</v>
      </c>
      <c r="G130">
        <v>100</v>
      </c>
      <c r="H130">
        <v>0</v>
      </c>
      <c r="I130">
        <v>4.5</v>
      </c>
      <c r="J130">
        <v>4037872</v>
      </c>
      <c r="K130">
        <v>1538928</v>
      </c>
      <c r="L130">
        <v>3854972</v>
      </c>
      <c r="M130">
        <v>2498944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1475046757</v>
      </c>
      <c r="B131">
        <v>258</v>
      </c>
      <c r="C131">
        <v>4</v>
      </c>
      <c r="D131">
        <v>100.4</v>
      </c>
      <c r="E131">
        <v>0</v>
      </c>
      <c r="F131">
        <v>0</v>
      </c>
      <c r="G131">
        <v>100</v>
      </c>
      <c r="H131">
        <v>0</v>
      </c>
      <c r="I131">
        <v>4.5</v>
      </c>
      <c r="J131">
        <v>4037872</v>
      </c>
      <c r="K131">
        <v>1538960</v>
      </c>
      <c r="L131">
        <v>3854940</v>
      </c>
      <c r="M131">
        <v>2498912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1475046759</v>
      </c>
      <c r="B132">
        <v>260</v>
      </c>
      <c r="C132">
        <v>4</v>
      </c>
      <c r="D132">
        <v>100.4</v>
      </c>
      <c r="E132">
        <v>0.5</v>
      </c>
      <c r="F132">
        <v>0.5</v>
      </c>
      <c r="G132">
        <v>100</v>
      </c>
      <c r="H132">
        <v>0</v>
      </c>
      <c r="I132">
        <v>4.5</v>
      </c>
      <c r="J132">
        <v>4037872</v>
      </c>
      <c r="K132">
        <v>1538960</v>
      </c>
      <c r="L132">
        <v>3854940</v>
      </c>
      <c r="M132">
        <v>2498912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1475046761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100</v>
      </c>
      <c r="H133">
        <v>0</v>
      </c>
      <c r="I133">
        <v>4.5</v>
      </c>
      <c r="J133">
        <v>4037872</v>
      </c>
      <c r="K133">
        <v>1538960</v>
      </c>
      <c r="L133">
        <v>3854940</v>
      </c>
      <c r="M133">
        <v>2498912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1475046763</v>
      </c>
      <c r="B134">
        <v>264</v>
      </c>
      <c r="C134">
        <v>4</v>
      </c>
      <c r="D134">
        <v>100.4</v>
      </c>
      <c r="E134">
        <v>0</v>
      </c>
      <c r="F134">
        <v>0.5</v>
      </c>
      <c r="G134">
        <v>100</v>
      </c>
      <c r="H134">
        <v>0</v>
      </c>
      <c r="I134">
        <v>4.5</v>
      </c>
      <c r="J134">
        <v>4037872</v>
      </c>
      <c r="K134">
        <v>1538960</v>
      </c>
      <c r="L134">
        <v>3854940</v>
      </c>
      <c r="M134">
        <v>2498912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1475046765</v>
      </c>
      <c r="B135">
        <v>266</v>
      </c>
      <c r="C135">
        <v>4</v>
      </c>
      <c r="D135">
        <v>100</v>
      </c>
      <c r="E135">
        <v>0</v>
      </c>
      <c r="F135">
        <v>0</v>
      </c>
      <c r="G135">
        <v>100</v>
      </c>
      <c r="H135">
        <v>0</v>
      </c>
      <c r="I135">
        <v>4.5</v>
      </c>
      <c r="J135">
        <v>4037872</v>
      </c>
      <c r="K135">
        <v>1539116</v>
      </c>
      <c r="L135">
        <v>3854784</v>
      </c>
      <c r="M135">
        <v>2498756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1475046767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100</v>
      </c>
      <c r="H136">
        <v>0</v>
      </c>
      <c r="I136">
        <v>4.5</v>
      </c>
      <c r="J136">
        <v>4037872</v>
      </c>
      <c r="K136">
        <v>1539116</v>
      </c>
      <c r="L136">
        <v>3854784</v>
      </c>
      <c r="M136">
        <v>2498756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1475046769</v>
      </c>
      <c r="B137">
        <v>270</v>
      </c>
      <c r="C137">
        <v>4</v>
      </c>
      <c r="D137">
        <v>100.4</v>
      </c>
      <c r="E137">
        <v>0</v>
      </c>
      <c r="F137">
        <v>0</v>
      </c>
      <c r="G137">
        <v>100</v>
      </c>
      <c r="H137">
        <v>0</v>
      </c>
      <c r="I137">
        <v>4.5</v>
      </c>
      <c r="J137">
        <v>4037872</v>
      </c>
      <c r="K137">
        <v>1539116</v>
      </c>
      <c r="L137">
        <v>3854784</v>
      </c>
      <c r="M137">
        <v>2498756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1475046771</v>
      </c>
      <c r="B138">
        <v>272</v>
      </c>
      <c r="C138">
        <v>4</v>
      </c>
      <c r="D138">
        <v>100</v>
      </c>
      <c r="E138">
        <v>0</v>
      </c>
      <c r="F138">
        <v>0</v>
      </c>
      <c r="G138">
        <v>100</v>
      </c>
      <c r="H138">
        <v>0</v>
      </c>
      <c r="I138">
        <v>4.5</v>
      </c>
      <c r="J138">
        <v>4037872</v>
      </c>
      <c r="K138">
        <v>1539084</v>
      </c>
      <c r="L138">
        <v>3854816</v>
      </c>
      <c r="M138">
        <v>2498788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1475046773</v>
      </c>
      <c r="B139">
        <v>274</v>
      </c>
      <c r="C139">
        <v>4</v>
      </c>
      <c r="D139">
        <v>100</v>
      </c>
      <c r="E139">
        <v>0</v>
      </c>
      <c r="F139">
        <v>0</v>
      </c>
      <c r="G139">
        <v>100</v>
      </c>
      <c r="H139">
        <v>0</v>
      </c>
      <c r="I139">
        <v>4.5</v>
      </c>
      <c r="J139">
        <v>4037872</v>
      </c>
      <c r="K139">
        <v>1539148</v>
      </c>
      <c r="L139">
        <v>3854752</v>
      </c>
      <c r="M139">
        <v>2498724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1475046775</v>
      </c>
      <c r="B140">
        <v>276</v>
      </c>
      <c r="C140">
        <v>4</v>
      </c>
      <c r="D140">
        <v>100.8</v>
      </c>
      <c r="E140">
        <v>0</v>
      </c>
      <c r="F140">
        <v>0</v>
      </c>
      <c r="G140">
        <v>100</v>
      </c>
      <c r="H140">
        <v>0</v>
      </c>
      <c r="I140">
        <v>4.5</v>
      </c>
      <c r="J140">
        <v>4037872</v>
      </c>
      <c r="K140">
        <v>1539116</v>
      </c>
      <c r="L140">
        <v>3854784</v>
      </c>
      <c r="M140">
        <v>2498756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8</v>
      </c>
    </row>
    <row r="141" spans="1:23">
      <c r="A141">
        <v>1475046777</v>
      </c>
      <c r="B141">
        <v>278</v>
      </c>
      <c r="C141">
        <v>4</v>
      </c>
      <c r="D141">
        <v>100</v>
      </c>
      <c r="E141">
        <v>0</v>
      </c>
      <c r="F141">
        <v>0.5</v>
      </c>
      <c r="G141">
        <v>100</v>
      </c>
      <c r="H141">
        <v>0</v>
      </c>
      <c r="I141">
        <v>4.5</v>
      </c>
      <c r="J141">
        <v>4037872</v>
      </c>
      <c r="K141">
        <v>1539116</v>
      </c>
      <c r="L141">
        <v>3854784</v>
      </c>
      <c r="M141">
        <v>2498756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1475046779</v>
      </c>
      <c r="B142">
        <v>280</v>
      </c>
      <c r="C142">
        <v>4</v>
      </c>
      <c r="D142">
        <v>101.2</v>
      </c>
      <c r="E142">
        <v>1</v>
      </c>
      <c r="F142">
        <v>0</v>
      </c>
      <c r="G142">
        <v>100</v>
      </c>
      <c r="H142">
        <v>0</v>
      </c>
      <c r="I142">
        <v>4.5</v>
      </c>
      <c r="J142">
        <v>4037872</v>
      </c>
      <c r="K142">
        <v>1539084</v>
      </c>
      <c r="L142">
        <v>3854824</v>
      </c>
      <c r="M142">
        <v>2498788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1475046781</v>
      </c>
      <c r="B143">
        <v>282</v>
      </c>
      <c r="C143">
        <v>4</v>
      </c>
      <c r="D143">
        <v>100.4</v>
      </c>
      <c r="E143">
        <v>0</v>
      </c>
      <c r="F143">
        <v>0</v>
      </c>
      <c r="G143">
        <v>100</v>
      </c>
      <c r="H143">
        <v>0</v>
      </c>
      <c r="I143">
        <v>4.5</v>
      </c>
      <c r="J143">
        <v>4037872</v>
      </c>
      <c r="K143">
        <v>1539176</v>
      </c>
      <c r="L143">
        <v>3854744</v>
      </c>
      <c r="M143">
        <v>2498696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1475046783</v>
      </c>
      <c r="B144">
        <v>284</v>
      </c>
      <c r="C144">
        <v>4</v>
      </c>
      <c r="D144">
        <v>100.4</v>
      </c>
      <c r="E144">
        <v>0</v>
      </c>
      <c r="F144">
        <v>0.5</v>
      </c>
      <c r="G144">
        <v>100</v>
      </c>
      <c r="H144">
        <v>0</v>
      </c>
      <c r="I144">
        <v>4.5</v>
      </c>
      <c r="J144">
        <v>4037872</v>
      </c>
      <c r="K144">
        <v>1539176</v>
      </c>
      <c r="L144">
        <v>3854744</v>
      </c>
      <c r="M144">
        <v>2498696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1475046785</v>
      </c>
      <c r="B145">
        <v>286</v>
      </c>
      <c r="C145">
        <v>4</v>
      </c>
      <c r="D145">
        <v>101.6</v>
      </c>
      <c r="E145">
        <v>0</v>
      </c>
      <c r="F145">
        <v>1</v>
      </c>
      <c r="G145">
        <v>100</v>
      </c>
      <c r="H145">
        <v>0</v>
      </c>
      <c r="I145">
        <v>4.5</v>
      </c>
      <c r="J145">
        <v>4037872</v>
      </c>
      <c r="K145">
        <v>1539176</v>
      </c>
      <c r="L145">
        <v>3854748</v>
      </c>
      <c r="M145">
        <v>2498696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52</v>
      </c>
    </row>
    <row r="146" spans="1:23">
      <c r="A146">
        <v>1475046787</v>
      </c>
      <c r="B146">
        <v>288</v>
      </c>
      <c r="C146">
        <v>4</v>
      </c>
      <c r="D146">
        <v>100.4</v>
      </c>
      <c r="E146">
        <v>0</v>
      </c>
      <c r="F146">
        <v>0.5</v>
      </c>
      <c r="G146">
        <v>100</v>
      </c>
      <c r="H146">
        <v>0</v>
      </c>
      <c r="I146">
        <v>4.5</v>
      </c>
      <c r="J146">
        <v>4037872</v>
      </c>
      <c r="K146">
        <v>1539208</v>
      </c>
      <c r="L146">
        <v>3854720</v>
      </c>
      <c r="M146">
        <v>2498664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1475046789</v>
      </c>
      <c r="B147">
        <v>290</v>
      </c>
      <c r="C147">
        <v>4</v>
      </c>
      <c r="D147">
        <v>100.4</v>
      </c>
      <c r="E147">
        <v>0</v>
      </c>
      <c r="F147">
        <v>0</v>
      </c>
      <c r="G147">
        <v>100</v>
      </c>
      <c r="H147">
        <v>0</v>
      </c>
      <c r="I147">
        <v>4.5</v>
      </c>
      <c r="J147">
        <v>4037872</v>
      </c>
      <c r="K147">
        <v>1539176</v>
      </c>
      <c r="L147">
        <v>3854752</v>
      </c>
      <c r="M147">
        <v>2498696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1475046791</v>
      </c>
      <c r="B148">
        <v>292</v>
      </c>
      <c r="C148">
        <v>4</v>
      </c>
      <c r="D148">
        <v>100.4</v>
      </c>
      <c r="E148">
        <v>0</v>
      </c>
      <c r="F148">
        <v>0.5</v>
      </c>
      <c r="G148">
        <v>100</v>
      </c>
      <c r="H148">
        <v>0</v>
      </c>
      <c r="I148">
        <v>4.5</v>
      </c>
      <c r="J148">
        <v>4037872</v>
      </c>
      <c r="K148">
        <v>1539176</v>
      </c>
      <c r="L148">
        <v>3854752</v>
      </c>
      <c r="M148">
        <v>2498696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1475046793</v>
      </c>
      <c r="B149">
        <v>294</v>
      </c>
      <c r="C149">
        <v>4</v>
      </c>
      <c r="D149">
        <v>100.4</v>
      </c>
      <c r="E149">
        <v>0</v>
      </c>
      <c r="F149">
        <v>0</v>
      </c>
      <c r="G149">
        <v>100</v>
      </c>
      <c r="H149">
        <v>0</v>
      </c>
      <c r="I149">
        <v>4.5</v>
      </c>
      <c r="J149">
        <v>4037872</v>
      </c>
      <c r="K149">
        <v>1539144</v>
      </c>
      <c r="L149">
        <v>3854784</v>
      </c>
      <c r="M149">
        <v>2498728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1475046795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100</v>
      </c>
      <c r="H150">
        <v>0</v>
      </c>
      <c r="I150">
        <v>4.5</v>
      </c>
      <c r="J150">
        <v>4037872</v>
      </c>
      <c r="K150">
        <v>1539300</v>
      </c>
      <c r="L150">
        <v>3854628</v>
      </c>
      <c r="M150">
        <v>2498572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1475046797</v>
      </c>
      <c r="B151">
        <v>298</v>
      </c>
      <c r="C151">
        <v>4</v>
      </c>
      <c r="D151">
        <v>100.4</v>
      </c>
      <c r="E151">
        <v>0</v>
      </c>
      <c r="F151">
        <v>0</v>
      </c>
      <c r="G151">
        <v>100</v>
      </c>
      <c r="H151">
        <v>0</v>
      </c>
      <c r="I151">
        <v>4.5</v>
      </c>
      <c r="J151">
        <v>4037872</v>
      </c>
      <c r="K151">
        <v>1539300</v>
      </c>
      <c r="L151">
        <v>3854628</v>
      </c>
      <c r="M151">
        <v>2498572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1475046799</v>
      </c>
      <c r="B152">
        <v>300</v>
      </c>
      <c r="C152">
        <v>4</v>
      </c>
      <c r="D152">
        <v>100.4</v>
      </c>
      <c r="E152">
        <v>0</v>
      </c>
      <c r="F152">
        <v>0.5</v>
      </c>
      <c r="G152">
        <v>100</v>
      </c>
      <c r="H152">
        <v>0</v>
      </c>
      <c r="I152">
        <v>4.5</v>
      </c>
      <c r="J152">
        <v>4037872</v>
      </c>
      <c r="K152">
        <v>1539268</v>
      </c>
      <c r="L152">
        <v>3854660</v>
      </c>
      <c r="M152">
        <v>2498604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1475046801</v>
      </c>
      <c r="B153">
        <v>302</v>
      </c>
      <c r="C153">
        <v>4</v>
      </c>
      <c r="D153">
        <v>63.6</v>
      </c>
      <c r="E153">
        <v>0</v>
      </c>
      <c r="F153">
        <v>0</v>
      </c>
      <c r="G153">
        <v>63</v>
      </c>
      <c r="H153">
        <v>0</v>
      </c>
      <c r="I153">
        <v>4.4</v>
      </c>
      <c r="J153">
        <v>4037872</v>
      </c>
      <c r="K153">
        <v>1535484</v>
      </c>
      <c r="L153">
        <v>3858448</v>
      </c>
      <c r="M153">
        <v>2502388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1475046803</v>
      </c>
      <c r="B154">
        <v>304</v>
      </c>
      <c r="C154">
        <v>4</v>
      </c>
      <c r="D154">
        <v>0</v>
      </c>
      <c r="E154">
        <v>0</v>
      </c>
      <c r="F154">
        <v>0.5</v>
      </c>
      <c r="G154">
        <v>0</v>
      </c>
      <c r="H154">
        <v>0</v>
      </c>
      <c r="I154">
        <v>4.4</v>
      </c>
      <c r="J154">
        <v>4037872</v>
      </c>
      <c r="K154">
        <v>1535516</v>
      </c>
      <c r="L154">
        <v>3858416</v>
      </c>
      <c r="M154">
        <v>2502356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1475046805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1535516</v>
      </c>
      <c r="L155">
        <v>3858416</v>
      </c>
      <c r="M155">
        <v>2502356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1475046807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1535516</v>
      </c>
      <c r="L156">
        <v>3858424</v>
      </c>
      <c r="M156">
        <v>2502356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1475046809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1535548</v>
      </c>
      <c r="L157">
        <v>3858392</v>
      </c>
      <c r="M157">
        <v>2502324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1475046899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1535796</v>
      </c>
      <c r="L2">
        <v>3858156</v>
      </c>
      <c r="M2">
        <v>2502076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1475046901</v>
      </c>
      <c r="B3">
        <v>2</v>
      </c>
      <c r="C3">
        <v>4</v>
      </c>
      <c r="D3">
        <v>88.8</v>
      </c>
      <c r="E3">
        <v>0</v>
      </c>
      <c r="F3">
        <v>0</v>
      </c>
      <c r="G3">
        <v>88.9</v>
      </c>
      <c r="H3">
        <v>0.5</v>
      </c>
      <c r="I3">
        <v>4.5</v>
      </c>
      <c r="J3">
        <v>4037872</v>
      </c>
      <c r="K3">
        <v>1538000</v>
      </c>
      <c r="L3">
        <v>3855952</v>
      </c>
      <c r="M3">
        <v>2499872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1475046903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4.5</v>
      </c>
      <c r="J4">
        <v>4037872</v>
      </c>
      <c r="K4">
        <v>1538000</v>
      </c>
      <c r="L4">
        <v>3855952</v>
      </c>
      <c r="M4">
        <v>2499872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1475046905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</v>
      </c>
      <c r="I5">
        <v>4.5</v>
      </c>
      <c r="J5">
        <v>4037872</v>
      </c>
      <c r="K5">
        <v>1538032</v>
      </c>
      <c r="L5">
        <v>3855928</v>
      </c>
      <c r="M5">
        <v>2499840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48</v>
      </c>
    </row>
    <row r="6" spans="1:23">
      <c r="A6">
        <v>1475046907</v>
      </c>
      <c r="B6">
        <v>8</v>
      </c>
      <c r="C6">
        <v>4</v>
      </c>
      <c r="D6">
        <v>100</v>
      </c>
      <c r="E6">
        <v>0</v>
      </c>
      <c r="F6">
        <v>0.5</v>
      </c>
      <c r="G6">
        <v>100</v>
      </c>
      <c r="H6">
        <v>0.5</v>
      </c>
      <c r="I6">
        <v>4.5</v>
      </c>
      <c r="J6">
        <v>4037872</v>
      </c>
      <c r="K6">
        <v>1538032</v>
      </c>
      <c r="L6">
        <v>3855928</v>
      </c>
      <c r="M6">
        <v>2499840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1475046909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4.5</v>
      </c>
      <c r="J7">
        <v>4037872</v>
      </c>
      <c r="K7">
        <v>1538000</v>
      </c>
      <c r="L7">
        <v>3855960</v>
      </c>
      <c r="M7">
        <v>2499872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1475046911</v>
      </c>
      <c r="B8">
        <v>12</v>
      </c>
      <c r="C8">
        <v>4</v>
      </c>
      <c r="D8">
        <v>101.2</v>
      </c>
      <c r="E8">
        <v>0</v>
      </c>
      <c r="F8">
        <v>0</v>
      </c>
      <c r="G8">
        <v>100</v>
      </c>
      <c r="H8">
        <v>1</v>
      </c>
      <c r="I8">
        <v>4.5</v>
      </c>
      <c r="J8">
        <v>4037872</v>
      </c>
      <c r="K8">
        <v>1538000</v>
      </c>
      <c r="L8">
        <v>3855960</v>
      </c>
      <c r="M8">
        <v>2499872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1475046913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4.5</v>
      </c>
      <c r="J9">
        <v>4037872</v>
      </c>
      <c r="K9">
        <v>1538032</v>
      </c>
      <c r="L9">
        <v>3855932</v>
      </c>
      <c r="M9">
        <v>2499840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1475046915</v>
      </c>
      <c r="B10">
        <v>16</v>
      </c>
      <c r="C10">
        <v>4</v>
      </c>
      <c r="D10">
        <v>103.6</v>
      </c>
      <c r="E10">
        <v>0</v>
      </c>
      <c r="F10">
        <v>0</v>
      </c>
      <c r="G10">
        <v>100</v>
      </c>
      <c r="H10">
        <v>3</v>
      </c>
      <c r="I10">
        <v>4.5</v>
      </c>
      <c r="J10">
        <v>4037872</v>
      </c>
      <c r="K10">
        <v>1538032</v>
      </c>
      <c r="L10">
        <v>3855932</v>
      </c>
      <c r="M10">
        <v>2499840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44</v>
      </c>
      <c r="V10">
        <v>0</v>
      </c>
      <c r="W10">
        <v>336</v>
      </c>
    </row>
    <row r="11" spans="1:23">
      <c r="A11">
        <v>1475046917</v>
      </c>
      <c r="B11">
        <v>18</v>
      </c>
      <c r="C11">
        <v>4</v>
      </c>
      <c r="D11">
        <v>100.4</v>
      </c>
      <c r="E11">
        <v>0</v>
      </c>
      <c r="F11">
        <v>0.5</v>
      </c>
      <c r="G11">
        <v>100</v>
      </c>
      <c r="H11">
        <v>0.5</v>
      </c>
      <c r="I11">
        <v>4.5</v>
      </c>
      <c r="J11">
        <v>4037872</v>
      </c>
      <c r="K11">
        <v>1538032</v>
      </c>
      <c r="L11">
        <v>3855932</v>
      </c>
      <c r="M11">
        <v>2499840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1475046919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4.5</v>
      </c>
      <c r="J12">
        <v>4037872</v>
      </c>
      <c r="K12">
        <v>1538032</v>
      </c>
      <c r="L12">
        <v>3855932</v>
      </c>
      <c r="M12">
        <v>2499840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1475046921</v>
      </c>
      <c r="B13">
        <v>22</v>
      </c>
      <c r="C13">
        <v>4</v>
      </c>
      <c r="D13">
        <v>101.6</v>
      </c>
      <c r="E13">
        <v>1</v>
      </c>
      <c r="F13">
        <v>0</v>
      </c>
      <c r="G13">
        <v>100</v>
      </c>
      <c r="H13">
        <v>0.5</v>
      </c>
      <c r="I13">
        <v>4.5</v>
      </c>
      <c r="J13">
        <v>4037872</v>
      </c>
      <c r="K13">
        <v>1538032</v>
      </c>
      <c r="L13">
        <v>3855940</v>
      </c>
      <c r="M13">
        <v>2499840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16</v>
      </c>
    </row>
    <row r="14" spans="1:23">
      <c r="A14">
        <v>1475046923</v>
      </c>
      <c r="B14">
        <v>24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4.5</v>
      </c>
      <c r="J14">
        <v>4037872</v>
      </c>
      <c r="K14">
        <v>1538064</v>
      </c>
      <c r="L14">
        <v>3855908</v>
      </c>
      <c r="M14">
        <v>2499808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1475046925</v>
      </c>
      <c r="B15">
        <v>26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4.5</v>
      </c>
      <c r="J15">
        <v>4037872</v>
      </c>
      <c r="K15">
        <v>1538064</v>
      </c>
      <c r="L15">
        <v>3855908</v>
      </c>
      <c r="M15">
        <v>2499808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1475046927</v>
      </c>
      <c r="B16">
        <v>28</v>
      </c>
      <c r="C16">
        <v>4</v>
      </c>
      <c r="D16">
        <v>100.8</v>
      </c>
      <c r="E16">
        <v>0</v>
      </c>
      <c r="F16">
        <v>0</v>
      </c>
      <c r="G16">
        <v>100</v>
      </c>
      <c r="H16">
        <v>0.5</v>
      </c>
      <c r="I16">
        <v>4.5</v>
      </c>
      <c r="J16">
        <v>4037872</v>
      </c>
      <c r="K16">
        <v>1538064</v>
      </c>
      <c r="L16">
        <v>3855908</v>
      </c>
      <c r="M16">
        <v>2499808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1475046929</v>
      </c>
      <c r="B17">
        <v>30</v>
      </c>
      <c r="C17">
        <v>4</v>
      </c>
      <c r="D17">
        <v>100</v>
      </c>
      <c r="E17">
        <v>0</v>
      </c>
      <c r="F17">
        <v>0.5</v>
      </c>
      <c r="G17">
        <v>100</v>
      </c>
      <c r="H17">
        <v>0</v>
      </c>
      <c r="I17">
        <v>4.5</v>
      </c>
      <c r="J17">
        <v>4037872</v>
      </c>
      <c r="K17">
        <v>1538124</v>
      </c>
      <c r="L17">
        <v>3855848</v>
      </c>
      <c r="M17">
        <v>2499748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1475046931</v>
      </c>
      <c r="B18">
        <v>32</v>
      </c>
      <c r="C18">
        <v>4</v>
      </c>
      <c r="D18">
        <v>100.8</v>
      </c>
      <c r="E18">
        <v>0</v>
      </c>
      <c r="F18">
        <v>0</v>
      </c>
      <c r="G18">
        <v>100</v>
      </c>
      <c r="H18">
        <v>0.5</v>
      </c>
      <c r="I18">
        <v>4.5</v>
      </c>
      <c r="J18">
        <v>4037872</v>
      </c>
      <c r="K18">
        <v>1538124</v>
      </c>
      <c r="L18">
        <v>3855848</v>
      </c>
      <c r="M18">
        <v>2499748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1475046933</v>
      </c>
      <c r="B19">
        <v>34</v>
      </c>
      <c r="C19">
        <v>4</v>
      </c>
      <c r="D19">
        <v>100.4</v>
      </c>
      <c r="E19">
        <v>0</v>
      </c>
      <c r="F19">
        <v>0.5</v>
      </c>
      <c r="G19">
        <v>100</v>
      </c>
      <c r="H19">
        <v>0</v>
      </c>
      <c r="I19">
        <v>4.5</v>
      </c>
      <c r="J19">
        <v>4037872</v>
      </c>
      <c r="K19">
        <v>1538124</v>
      </c>
      <c r="L19">
        <v>3855848</v>
      </c>
      <c r="M19">
        <v>2499748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1475046935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4.5</v>
      </c>
      <c r="J20">
        <v>4037872</v>
      </c>
      <c r="K20">
        <v>1538156</v>
      </c>
      <c r="L20">
        <v>3855816</v>
      </c>
      <c r="M20">
        <v>2499716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1475046937</v>
      </c>
      <c r="B21">
        <v>38</v>
      </c>
      <c r="C21">
        <v>4</v>
      </c>
      <c r="D21">
        <v>100.8</v>
      </c>
      <c r="E21">
        <v>0</v>
      </c>
      <c r="F21">
        <v>0</v>
      </c>
      <c r="G21">
        <v>100</v>
      </c>
      <c r="H21">
        <v>0.5</v>
      </c>
      <c r="I21">
        <v>4.5</v>
      </c>
      <c r="J21">
        <v>4037872</v>
      </c>
      <c r="K21">
        <v>1538312</v>
      </c>
      <c r="L21">
        <v>3855660</v>
      </c>
      <c r="M21">
        <v>2499560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1475046939</v>
      </c>
      <c r="B22">
        <v>40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4.5</v>
      </c>
      <c r="J22">
        <v>4037872</v>
      </c>
      <c r="K22">
        <v>1538312</v>
      </c>
      <c r="L22">
        <v>3855660</v>
      </c>
      <c r="M22">
        <v>2499560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1475046941</v>
      </c>
      <c r="B23">
        <v>42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0.5</v>
      </c>
      <c r="I23">
        <v>4.5</v>
      </c>
      <c r="J23">
        <v>4037872</v>
      </c>
      <c r="K23">
        <v>1538312</v>
      </c>
      <c r="L23">
        <v>3855660</v>
      </c>
      <c r="M23">
        <v>2499560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1475046943</v>
      </c>
      <c r="B24">
        <v>44</v>
      </c>
      <c r="C24">
        <v>4</v>
      </c>
      <c r="D24">
        <v>100.8</v>
      </c>
      <c r="E24">
        <v>0</v>
      </c>
      <c r="F24">
        <v>0</v>
      </c>
      <c r="G24">
        <v>100</v>
      </c>
      <c r="H24">
        <v>0</v>
      </c>
      <c r="I24">
        <v>4.5</v>
      </c>
      <c r="J24">
        <v>4037872</v>
      </c>
      <c r="K24">
        <v>1538312</v>
      </c>
      <c r="L24">
        <v>3855660</v>
      </c>
      <c r="M24">
        <v>2499560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1475046945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4.5</v>
      </c>
      <c r="J25">
        <v>4037872</v>
      </c>
      <c r="K25">
        <v>1538468</v>
      </c>
      <c r="L25">
        <v>3855504</v>
      </c>
      <c r="M25">
        <v>2499404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1475046947</v>
      </c>
      <c r="B26">
        <v>48</v>
      </c>
      <c r="C26">
        <v>4</v>
      </c>
      <c r="D26">
        <v>100</v>
      </c>
      <c r="E26">
        <v>0</v>
      </c>
      <c r="F26">
        <v>0.5</v>
      </c>
      <c r="G26">
        <v>100</v>
      </c>
      <c r="H26">
        <v>0.5</v>
      </c>
      <c r="I26">
        <v>4.5</v>
      </c>
      <c r="J26">
        <v>4037872</v>
      </c>
      <c r="K26">
        <v>1538468</v>
      </c>
      <c r="L26">
        <v>3855504</v>
      </c>
      <c r="M26">
        <v>2499404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1475046949</v>
      </c>
      <c r="B27">
        <v>50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4.5</v>
      </c>
      <c r="J27">
        <v>4037872</v>
      </c>
      <c r="K27">
        <v>1538468</v>
      </c>
      <c r="L27">
        <v>3855504</v>
      </c>
      <c r="M27">
        <v>2499404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1475046951</v>
      </c>
      <c r="B28">
        <v>52</v>
      </c>
      <c r="C28">
        <v>4</v>
      </c>
      <c r="D28">
        <v>100</v>
      </c>
      <c r="E28">
        <v>0.5</v>
      </c>
      <c r="F28">
        <v>0</v>
      </c>
      <c r="G28">
        <v>100</v>
      </c>
      <c r="H28">
        <v>0</v>
      </c>
      <c r="I28">
        <v>4.5</v>
      </c>
      <c r="J28">
        <v>4037872</v>
      </c>
      <c r="K28">
        <v>1538468</v>
      </c>
      <c r="L28">
        <v>3855504</v>
      </c>
      <c r="M28">
        <v>2499404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104</v>
      </c>
    </row>
    <row r="29" spans="1:23">
      <c r="A29">
        <v>1475046953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4.5</v>
      </c>
      <c r="J29">
        <v>4037872</v>
      </c>
      <c r="K29">
        <v>1538500</v>
      </c>
      <c r="L29">
        <v>3855472</v>
      </c>
      <c r="M29">
        <v>2499372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1475046955</v>
      </c>
      <c r="B30">
        <v>56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4.5</v>
      </c>
      <c r="J30">
        <v>4037872</v>
      </c>
      <c r="K30">
        <v>1538592</v>
      </c>
      <c r="L30">
        <v>3855380</v>
      </c>
      <c r="M30">
        <v>2499280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1475046957</v>
      </c>
      <c r="B31">
        <v>58</v>
      </c>
      <c r="C31">
        <v>4</v>
      </c>
      <c r="D31">
        <v>100.4</v>
      </c>
      <c r="E31">
        <v>0.5</v>
      </c>
      <c r="F31">
        <v>0</v>
      </c>
      <c r="G31">
        <v>100</v>
      </c>
      <c r="H31">
        <v>0</v>
      </c>
      <c r="I31">
        <v>4.5</v>
      </c>
      <c r="J31">
        <v>4037872</v>
      </c>
      <c r="K31">
        <v>1538592</v>
      </c>
      <c r="L31">
        <v>3855380</v>
      </c>
      <c r="M31">
        <v>2499280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1475046959</v>
      </c>
      <c r="B32">
        <v>60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4.5</v>
      </c>
      <c r="J32">
        <v>4037872</v>
      </c>
      <c r="K32">
        <v>1538560</v>
      </c>
      <c r="L32">
        <v>3855412</v>
      </c>
      <c r="M32">
        <v>2499312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1475046961</v>
      </c>
      <c r="B33">
        <v>62</v>
      </c>
      <c r="C33">
        <v>4</v>
      </c>
      <c r="D33">
        <v>100.4</v>
      </c>
      <c r="E33">
        <v>0.5</v>
      </c>
      <c r="F33">
        <v>0</v>
      </c>
      <c r="G33">
        <v>100</v>
      </c>
      <c r="H33">
        <v>0</v>
      </c>
      <c r="I33">
        <v>4.5</v>
      </c>
      <c r="J33">
        <v>4037872</v>
      </c>
      <c r="K33">
        <v>1538560</v>
      </c>
      <c r="L33">
        <v>3855412</v>
      </c>
      <c r="M33">
        <v>2499312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1475046963</v>
      </c>
      <c r="B34">
        <v>64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4.5</v>
      </c>
      <c r="J34">
        <v>4037872</v>
      </c>
      <c r="K34">
        <v>1538560</v>
      </c>
      <c r="L34">
        <v>3855412</v>
      </c>
      <c r="M34">
        <v>2499312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1475046965</v>
      </c>
      <c r="B35">
        <v>66</v>
      </c>
      <c r="C35">
        <v>4</v>
      </c>
      <c r="D35">
        <v>100.4</v>
      </c>
      <c r="E35">
        <v>0</v>
      </c>
      <c r="F35">
        <v>0.5</v>
      </c>
      <c r="G35">
        <v>100</v>
      </c>
      <c r="H35">
        <v>0</v>
      </c>
      <c r="I35">
        <v>4.5</v>
      </c>
      <c r="J35">
        <v>4037872</v>
      </c>
      <c r="K35">
        <v>1538560</v>
      </c>
      <c r="L35">
        <v>3855412</v>
      </c>
      <c r="M35">
        <v>2499312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1475046967</v>
      </c>
      <c r="B36">
        <v>68</v>
      </c>
      <c r="C36">
        <v>4</v>
      </c>
      <c r="D36">
        <v>100.4</v>
      </c>
      <c r="E36">
        <v>0.5</v>
      </c>
      <c r="F36">
        <v>0</v>
      </c>
      <c r="G36">
        <v>100</v>
      </c>
      <c r="H36">
        <v>0</v>
      </c>
      <c r="I36">
        <v>4.5</v>
      </c>
      <c r="J36">
        <v>4037872</v>
      </c>
      <c r="K36">
        <v>1538684</v>
      </c>
      <c r="L36">
        <v>3855288</v>
      </c>
      <c r="M36">
        <v>2499188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1475046969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4.5</v>
      </c>
      <c r="J37">
        <v>4037872</v>
      </c>
      <c r="K37">
        <v>1538716</v>
      </c>
      <c r="L37">
        <v>3855256</v>
      </c>
      <c r="M37">
        <v>2499156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1475046971</v>
      </c>
      <c r="B38">
        <v>72</v>
      </c>
      <c r="C38">
        <v>4</v>
      </c>
      <c r="D38">
        <v>100</v>
      </c>
      <c r="E38">
        <v>0.5</v>
      </c>
      <c r="F38">
        <v>0</v>
      </c>
      <c r="G38">
        <v>100</v>
      </c>
      <c r="H38">
        <v>0</v>
      </c>
      <c r="I38">
        <v>4.5</v>
      </c>
      <c r="J38">
        <v>4037872</v>
      </c>
      <c r="K38">
        <v>1538716</v>
      </c>
      <c r="L38">
        <v>3855256</v>
      </c>
      <c r="M38">
        <v>2499156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1475046973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4.5</v>
      </c>
      <c r="J39">
        <v>4037872</v>
      </c>
      <c r="K39">
        <v>1538716</v>
      </c>
      <c r="L39">
        <v>3855256</v>
      </c>
      <c r="M39">
        <v>2499156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1475046975</v>
      </c>
      <c r="B40">
        <v>76</v>
      </c>
      <c r="C40">
        <v>4</v>
      </c>
      <c r="D40">
        <v>100.8</v>
      </c>
      <c r="E40">
        <v>0</v>
      </c>
      <c r="F40">
        <v>0</v>
      </c>
      <c r="G40">
        <v>100</v>
      </c>
      <c r="H40">
        <v>0</v>
      </c>
      <c r="I40">
        <v>4.5</v>
      </c>
      <c r="J40">
        <v>4037872</v>
      </c>
      <c r="K40">
        <v>1538716</v>
      </c>
      <c r="L40">
        <v>3855256</v>
      </c>
      <c r="M40">
        <v>2499156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1475046977</v>
      </c>
      <c r="B41">
        <v>78</v>
      </c>
      <c r="C41">
        <v>4</v>
      </c>
      <c r="D41">
        <v>100.4</v>
      </c>
      <c r="E41">
        <v>0</v>
      </c>
      <c r="F41">
        <v>0.5</v>
      </c>
      <c r="G41">
        <v>100</v>
      </c>
      <c r="H41">
        <v>0</v>
      </c>
      <c r="I41">
        <v>4.5</v>
      </c>
      <c r="J41">
        <v>4037872</v>
      </c>
      <c r="K41">
        <v>1538684</v>
      </c>
      <c r="L41">
        <v>3855288</v>
      </c>
      <c r="M41">
        <v>2499188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1475046979</v>
      </c>
      <c r="B42">
        <v>80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4.5</v>
      </c>
      <c r="J42">
        <v>4037872</v>
      </c>
      <c r="K42">
        <v>1538716</v>
      </c>
      <c r="L42">
        <v>3855256</v>
      </c>
      <c r="M42">
        <v>2499156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1475046981</v>
      </c>
      <c r="B43">
        <v>82</v>
      </c>
      <c r="C43">
        <v>4</v>
      </c>
      <c r="D43">
        <v>100.4</v>
      </c>
      <c r="E43">
        <v>0</v>
      </c>
      <c r="F43">
        <v>0.5</v>
      </c>
      <c r="G43">
        <v>100</v>
      </c>
      <c r="H43">
        <v>0</v>
      </c>
      <c r="I43">
        <v>4.5</v>
      </c>
      <c r="J43">
        <v>4037872</v>
      </c>
      <c r="K43">
        <v>1538840</v>
      </c>
      <c r="L43">
        <v>3855132</v>
      </c>
      <c r="M43">
        <v>2499032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1475046983</v>
      </c>
      <c r="B44">
        <v>84</v>
      </c>
      <c r="C44">
        <v>4</v>
      </c>
      <c r="D44">
        <v>100.4</v>
      </c>
      <c r="E44">
        <v>0</v>
      </c>
      <c r="F44">
        <v>0.5</v>
      </c>
      <c r="G44">
        <v>100</v>
      </c>
      <c r="H44">
        <v>0</v>
      </c>
      <c r="I44">
        <v>4.5</v>
      </c>
      <c r="J44">
        <v>4037872</v>
      </c>
      <c r="K44">
        <v>1538840</v>
      </c>
      <c r="L44">
        <v>3855132</v>
      </c>
      <c r="M44">
        <v>2499032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1475046985</v>
      </c>
      <c r="B45">
        <v>86</v>
      </c>
      <c r="C45">
        <v>4</v>
      </c>
      <c r="D45">
        <v>101.2</v>
      </c>
      <c r="E45">
        <v>0</v>
      </c>
      <c r="F45">
        <v>0</v>
      </c>
      <c r="G45">
        <v>100</v>
      </c>
      <c r="H45">
        <v>0.5</v>
      </c>
      <c r="I45">
        <v>4.5</v>
      </c>
      <c r="J45">
        <v>4037872</v>
      </c>
      <c r="K45">
        <v>1538840</v>
      </c>
      <c r="L45">
        <v>3855132</v>
      </c>
      <c r="M45">
        <v>2499032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1475046987</v>
      </c>
      <c r="B46">
        <v>88</v>
      </c>
      <c r="C46">
        <v>4</v>
      </c>
      <c r="D46">
        <v>100.4</v>
      </c>
      <c r="E46">
        <v>0</v>
      </c>
      <c r="F46">
        <v>1</v>
      </c>
      <c r="G46">
        <v>100</v>
      </c>
      <c r="H46">
        <v>0</v>
      </c>
      <c r="I46">
        <v>4.5</v>
      </c>
      <c r="J46">
        <v>4037872</v>
      </c>
      <c r="K46">
        <v>1538840</v>
      </c>
      <c r="L46">
        <v>3855132</v>
      </c>
      <c r="M46">
        <v>2499032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1475046989</v>
      </c>
      <c r="B47">
        <v>90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4.5</v>
      </c>
      <c r="J47">
        <v>4037872</v>
      </c>
      <c r="K47">
        <v>1538840</v>
      </c>
      <c r="L47">
        <v>3855132</v>
      </c>
      <c r="M47">
        <v>2499032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1475046991</v>
      </c>
      <c r="B48">
        <v>92</v>
      </c>
      <c r="C48">
        <v>4</v>
      </c>
      <c r="D48">
        <v>100.8</v>
      </c>
      <c r="E48">
        <v>0</v>
      </c>
      <c r="F48">
        <v>0</v>
      </c>
      <c r="G48">
        <v>100</v>
      </c>
      <c r="H48">
        <v>0</v>
      </c>
      <c r="I48">
        <v>4.5</v>
      </c>
      <c r="J48">
        <v>4037872</v>
      </c>
      <c r="K48">
        <v>1538808</v>
      </c>
      <c r="L48">
        <v>3855164</v>
      </c>
      <c r="M48">
        <v>2499064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1475046993</v>
      </c>
      <c r="B49">
        <v>94</v>
      </c>
      <c r="C49">
        <v>4</v>
      </c>
      <c r="D49">
        <v>100</v>
      </c>
      <c r="E49">
        <v>0</v>
      </c>
      <c r="F49">
        <v>0.5</v>
      </c>
      <c r="G49">
        <v>100</v>
      </c>
      <c r="H49">
        <v>0</v>
      </c>
      <c r="I49">
        <v>4.5</v>
      </c>
      <c r="J49">
        <v>4037872</v>
      </c>
      <c r="K49">
        <v>1538964</v>
      </c>
      <c r="L49">
        <v>3855008</v>
      </c>
      <c r="M49">
        <v>2498908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1475046995</v>
      </c>
      <c r="B50">
        <v>96</v>
      </c>
      <c r="C50">
        <v>4</v>
      </c>
      <c r="D50">
        <v>100.8</v>
      </c>
      <c r="E50">
        <v>0</v>
      </c>
      <c r="F50">
        <v>0.5</v>
      </c>
      <c r="G50">
        <v>100</v>
      </c>
      <c r="H50">
        <v>0</v>
      </c>
      <c r="I50">
        <v>4.5</v>
      </c>
      <c r="J50">
        <v>4037872</v>
      </c>
      <c r="K50">
        <v>1538964</v>
      </c>
      <c r="L50">
        <v>3855008</v>
      </c>
      <c r="M50">
        <v>2498908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1475046997</v>
      </c>
      <c r="B51">
        <v>98</v>
      </c>
      <c r="C51">
        <v>4</v>
      </c>
      <c r="D51">
        <v>100.8</v>
      </c>
      <c r="E51">
        <v>0</v>
      </c>
      <c r="F51">
        <v>0.5</v>
      </c>
      <c r="G51">
        <v>100</v>
      </c>
      <c r="H51">
        <v>0</v>
      </c>
      <c r="I51">
        <v>4.5</v>
      </c>
      <c r="J51">
        <v>4037872</v>
      </c>
      <c r="K51">
        <v>1538964</v>
      </c>
      <c r="L51">
        <v>3855008</v>
      </c>
      <c r="M51">
        <v>2498908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1475046999</v>
      </c>
      <c r="B52">
        <v>100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4.5</v>
      </c>
      <c r="J52">
        <v>4037872</v>
      </c>
      <c r="K52">
        <v>1538964</v>
      </c>
      <c r="L52">
        <v>3855008</v>
      </c>
      <c r="M52">
        <v>2498908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1475047001</v>
      </c>
      <c r="B53">
        <v>102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4.5</v>
      </c>
      <c r="J53">
        <v>4037872</v>
      </c>
      <c r="K53">
        <v>1538996</v>
      </c>
      <c r="L53">
        <v>3854976</v>
      </c>
      <c r="M53">
        <v>2498876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1475047003</v>
      </c>
      <c r="B54">
        <v>104</v>
      </c>
      <c r="C54">
        <v>4</v>
      </c>
      <c r="D54">
        <v>100.4</v>
      </c>
      <c r="E54">
        <v>0</v>
      </c>
      <c r="F54">
        <v>0.5</v>
      </c>
      <c r="G54">
        <v>100</v>
      </c>
      <c r="H54">
        <v>0</v>
      </c>
      <c r="I54">
        <v>4.5</v>
      </c>
      <c r="J54">
        <v>4037872</v>
      </c>
      <c r="K54">
        <v>1538996</v>
      </c>
      <c r="L54">
        <v>3854976</v>
      </c>
      <c r="M54">
        <v>2498876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1475047005</v>
      </c>
      <c r="B55">
        <v>106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4.5</v>
      </c>
      <c r="J55">
        <v>4037872</v>
      </c>
      <c r="K55">
        <v>1539120</v>
      </c>
      <c r="L55">
        <v>3854852</v>
      </c>
      <c r="M55">
        <v>2498752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1475047007</v>
      </c>
      <c r="B56">
        <v>108</v>
      </c>
      <c r="C56">
        <v>4</v>
      </c>
      <c r="D56">
        <v>100.4</v>
      </c>
      <c r="E56">
        <v>0</v>
      </c>
      <c r="F56">
        <v>0.5</v>
      </c>
      <c r="G56">
        <v>100</v>
      </c>
      <c r="H56">
        <v>0</v>
      </c>
      <c r="I56">
        <v>4.5</v>
      </c>
      <c r="J56">
        <v>4037872</v>
      </c>
      <c r="K56">
        <v>1539120</v>
      </c>
      <c r="L56">
        <v>3854852</v>
      </c>
      <c r="M56">
        <v>2498752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1475047009</v>
      </c>
      <c r="B57">
        <v>110</v>
      </c>
      <c r="C57">
        <v>4</v>
      </c>
      <c r="D57">
        <v>100.4</v>
      </c>
      <c r="E57">
        <v>0</v>
      </c>
      <c r="F57">
        <v>0.5</v>
      </c>
      <c r="G57">
        <v>100</v>
      </c>
      <c r="H57">
        <v>0</v>
      </c>
      <c r="I57">
        <v>4.5</v>
      </c>
      <c r="J57">
        <v>4037872</v>
      </c>
      <c r="K57">
        <v>1539120</v>
      </c>
      <c r="L57">
        <v>3854852</v>
      </c>
      <c r="M57">
        <v>2498752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1475047011</v>
      </c>
      <c r="B58">
        <v>112</v>
      </c>
      <c r="C58">
        <v>4</v>
      </c>
      <c r="D58">
        <v>100.8</v>
      </c>
      <c r="E58">
        <v>0</v>
      </c>
      <c r="F58">
        <v>0</v>
      </c>
      <c r="G58">
        <v>100</v>
      </c>
      <c r="H58">
        <v>0</v>
      </c>
      <c r="I58">
        <v>4.5</v>
      </c>
      <c r="J58">
        <v>4037872</v>
      </c>
      <c r="K58">
        <v>1539088</v>
      </c>
      <c r="L58">
        <v>3854884</v>
      </c>
      <c r="M58">
        <v>2498784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1475047013</v>
      </c>
      <c r="B59">
        <v>114</v>
      </c>
      <c r="C59">
        <v>4</v>
      </c>
      <c r="D59">
        <v>100.4</v>
      </c>
      <c r="E59">
        <v>0</v>
      </c>
      <c r="F59">
        <v>0.5</v>
      </c>
      <c r="G59">
        <v>100</v>
      </c>
      <c r="H59">
        <v>0</v>
      </c>
      <c r="I59">
        <v>4.5</v>
      </c>
      <c r="J59">
        <v>4037872</v>
      </c>
      <c r="K59">
        <v>1539088</v>
      </c>
      <c r="L59">
        <v>3854884</v>
      </c>
      <c r="M59">
        <v>2498784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1475047015</v>
      </c>
      <c r="B60">
        <v>116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1539212</v>
      </c>
      <c r="L60">
        <v>3854760</v>
      </c>
      <c r="M60">
        <v>2498660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1475047017</v>
      </c>
      <c r="B61">
        <v>118</v>
      </c>
      <c r="C61">
        <v>4</v>
      </c>
      <c r="D61">
        <v>100</v>
      </c>
      <c r="E61">
        <v>0</v>
      </c>
      <c r="F61">
        <v>1</v>
      </c>
      <c r="G61">
        <v>100</v>
      </c>
      <c r="H61">
        <v>0</v>
      </c>
      <c r="I61">
        <v>4.5</v>
      </c>
      <c r="J61">
        <v>4037872</v>
      </c>
      <c r="K61">
        <v>1539212</v>
      </c>
      <c r="L61">
        <v>3854760</v>
      </c>
      <c r="M61">
        <v>2498660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1475047019</v>
      </c>
      <c r="B62">
        <v>120</v>
      </c>
      <c r="C62">
        <v>4</v>
      </c>
      <c r="D62">
        <v>100.8</v>
      </c>
      <c r="E62">
        <v>0</v>
      </c>
      <c r="F62">
        <v>0</v>
      </c>
      <c r="G62">
        <v>100</v>
      </c>
      <c r="H62">
        <v>0</v>
      </c>
      <c r="I62">
        <v>4.5</v>
      </c>
      <c r="J62">
        <v>4037872</v>
      </c>
      <c r="K62">
        <v>1539212</v>
      </c>
      <c r="L62">
        <v>3854760</v>
      </c>
      <c r="M62">
        <v>2498660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1475047021</v>
      </c>
      <c r="B63">
        <v>122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4.5</v>
      </c>
      <c r="J63">
        <v>4037872</v>
      </c>
      <c r="K63">
        <v>1539212</v>
      </c>
      <c r="L63">
        <v>3854772</v>
      </c>
      <c r="M63">
        <v>2498660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1475047023</v>
      </c>
      <c r="B64">
        <v>124</v>
      </c>
      <c r="C64">
        <v>4</v>
      </c>
      <c r="D64">
        <v>101.6</v>
      </c>
      <c r="E64">
        <v>0.5</v>
      </c>
      <c r="F64">
        <v>1.5</v>
      </c>
      <c r="G64">
        <v>100</v>
      </c>
      <c r="H64">
        <v>0</v>
      </c>
      <c r="I64">
        <v>4.5</v>
      </c>
      <c r="J64">
        <v>4037872</v>
      </c>
      <c r="K64">
        <v>1539460</v>
      </c>
      <c r="L64">
        <v>3854524</v>
      </c>
      <c r="M64">
        <v>2498412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1475047025</v>
      </c>
      <c r="B65">
        <v>126</v>
      </c>
      <c r="C65">
        <v>4</v>
      </c>
      <c r="D65">
        <v>101.2</v>
      </c>
      <c r="E65">
        <v>1</v>
      </c>
      <c r="F65">
        <v>0.5</v>
      </c>
      <c r="G65">
        <v>100</v>
      </c>
      <c r="H65">
        <v>0</v>
      </c>
      <c r="I65">
        <v>4.5</v>
      </c>
      <c r="J65">
        <v>4037872</v>
      </c>
      <c r="K65">
        <v>1539460</v>
      </c>
      <c r="L65">
        <v>3854528</v>
      </c>
      <c r="M65">
        <v>2498412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44</v>
      </c>
      <c r="V65">
        <v>0</v>
      </c>
      <c r="W65">
        <v>20</v>
      </c>
    </row>
    <row r="66" spans="1:23">
      <c r="A66">
        <v>1475047027</v>
      </c>
      <c r="B66">
        <v>128</v>
      </c>
      <c r="C66">
        <v>4</v>
      </c>
      <c r="D66">
        <v>100.8</v>
      </c>
      <c r="E66">
        <v>0.5</v>
      </c>
      <c r="F66">
        <v>0.5</v>
      </c>
      <c r="G66">
        <v>100</v>
      </c>
      <c r="H66">
        <v>0</v>
      </c>
      <c r="I66">
        <v>4.5</v>
      </c>
      <c r="J66">
        <v>4037872</v>
      </c>
      <c r="K66">
        <v>1539616</v>
      </c>
      <c r="L66">
        <v>3854376</v>
      </c>
      <c r="M66">
        <v>2498256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1475047029</v>
      </c>
      <c r="B67">
        <v>130</v>
      </c>
      <c r="C67">
        <v>4</v>
      </c>
      <c r="D67">
        <v>100.8</v>
      </c>
      <c r="E67">
        <v>0</v>
      </c>
      <c r="F67">
        <v>0</v>
      </c>
      <c r="G67">
        <v>100</v>
      </c>
      <c r="H67">
        <v>0</v>
      </c>
      <c r="I67">
        <v>4.5</v>
      </c>
      <c r="J67">
        <v>4037872</v>
      </c>
      <c r="K67">
        <v>1539616</v>
      </c>
      <c r="L67">
        <v>3854376</v>
      </c>
      <c r="M67">
        <v>2498256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1475047031</v>
      </c>
      <c r="B68">
        <v>132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4.5</v>
      </c>
      <c r="J68">
        <v>4037872</v>
      </c>
      <c r="K68">
        <v>1539616</v>
      </c>
      <c r="L68">
        <v>3854376</v>
      </c>
      <c r="M68">
        <v>2498256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1475047033</v>
      </c>
      <c r="B69">
        <v>134</v>
      </c>
      <c r="C69">
        <v>4</v>
      </c>
      <c r="D69">
        <v>100.4</v>
      </c>
      <c r="E69">
        <v>0</v>
      </c>
      <c r="F69">
        <v>1</v>
      </c>
      <c r="G69">
        <v>100</v>
      </c>
      <c r="H69">
        <v>0</v>
      </c>
      <c r="I69">
        <v>4.5</v>
      </c>
      <c r="J69">
        <v>4037872</v>
      </c>
      <c r="K69">
        <v>1539616</v>
      </c>
      <c r="L69">
        <v>3854376</v>
      </c>
      <c r="M69">
        <v>2498256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1475047035</v>
      </c>
      <c r="B70">
        <v>136</v>
      </c>
      <c r="C70">
        <v>4</v>
      </c>
      <c r="D70">
        <v>100.8</v>
      </c>
      <c r="E70">
        <v>0</v>
      </c>
      <c r="F70">
        <v>0</v>
      </c>
      <c r="G70">
        <v>100</v>
      </c>
      <c r="H70">
        <v>0</v>
      </c>
      <c r="I70">
        <v>4.5</v>
      </c>
      <c r="J70">
        <v>4037872</v>
      </c>
      <c r="K70">
        <v>1539648</v>
      </c>
      <c r="L70">
        <v>3854344</v>
      </c>
      <c r="M70">
        <v>2498224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1475047037</v>
      </c>
      <c r="B71">
        <v>138</v>
      </c>
      <c r="C71">
        <v>4</v>
      </c>
      <c r="D71">
        <v>100.4</v>
      </c>
      <c r="E71">
        <v>0</v>
      </c>
      <c r="F71">
        <v>0.5</v>
      </c>
      <c r="G71">
        <v>100</v>
      </c>
      <c r="H71">
        <v>0</v>
      </c>
      <c r="I71">
        <v>4.5</v>
      </c>
      <c r="J71">
        <v>4037872</v>
      </c>
      <c r="K71">
        <v>1539648</v>
      </c>
      <c r="L71">
        <v>3854344</v>
      </c>
      <c r="M71">
        <v>2498224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1475047039</v>
      </c>
      <c r="B72">
        <v>140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4.5</v>
      </c>
      <c r="J72">
        <v>4037872</v>
      </c>
      <c r="K72">
        <v>1539648</v>
      </c>
      <c r="L72">
        <v>3854344</v>
      </c>
      <c r="M72">
        <v>2498224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1475047041</v>
      </c>
      <c r="B73">
        <v>142</v>
      </c>
      <c r="C73">
        <v>4</v>
      </c>
      <c r="D73">
        <v>100.8</v>
      </c>
      <c r="E73">
        <v>0</v>
      </c>
      <c r="F73">
        <v>0.5</v>
      </c>
      <c r="G73">
        <v>100</v>
      </c>
      <c r="H73">
        <v>0</v>
      </c>
      <c r="I73">
        <v>4.5</v>
      </c>
      <c r="J73">
        <v>4037872</v>
      </c>
      <c r="K73">
        <v>1539772</v>
      </c>
      <c r="L73">
        <v>3854220</v>
      </c>
      <c r="M73">
        <v>2498100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1475047043</v>
      </c>
      <c r="B74">
        <v>144</v>
      </c>
      <c r="C74">
        <v>4</v>
      </c>
      <c r="D74">
        <v>100.4</v>
      </c>
      <c r="E74">
        <v>0</v>
      </c>
      <c r="F74">
        <v>0.5</v>
      </c>
      <c r="G74">
        <v>100</v>
      </c>
      <c r="H74">
        <v>0</v>
      </c>
      <c r="I74">
        <v>4.5</v>
      </c>
      <c r="J74">
        <v>4037872</v>
      </c>
      <c r="K74">
        <v>1539804</v>
      </c>
      <c r="L74">
        <v>3854188</v>
      </c>
      <c r="M74">
        <v>2498068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1475047045</v>
      </c>
      <c r="B75">
        <v>146</v>
      </c>
      <c r="C75">
        <v>4</v>
      </c>
      <c r="D75">
        <v>100.8</v>
      </c>
      <c r="E75">
        <v>0</v>
      </c>
      <c r="F75">
        <v>0.5</v>
      </c>
      <c r="G75">
        <v>100</v>
      </c>
      <c r="H75">
        <v>0</v>
      </c>
      <c r="I75">
        <v>4.5</v>
      </c>
      <c r="J75">
        <v>4037872</v>
      </c>
      <c r="K75">
        <v>1539804</v>
      </c>
      <c r="L75">
        <v>3854188</v>
      </c>
      <c r="M75">
        <v>2498068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1475047047</v>
      </c>
      <c r="B76">
        <v>148</v>
      </c>
      <c r="C76">
        <v>4</v>
      </c>
      <c r="D76">
        <v>100</v>
      </c>
      <c r="E76">
        <v>0</v>
      </c>
      <c r="F76">
        <v>0.5</v>
      </c>
      <c r="G76">
        <v>100</v>
      </c>
      <c r="H76">
        <v>0</v>
      </c>
      <c r="I76">
        <v>4.5</v>
      </c>
      <c r="J76">
        <v>4037872</v>
      </c>
      <c r="K76">
        <v>1539804</v>
      </c>
      <c r="L76">
        <v>3854188</v>
      </c>
      <c r="M76">
        <v>2498068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1475047049</v>
      </c>
      <c r="B77">
        <v>150</v>
      </c>
      <c r="C77">
        <v>4</v>
      </c>
      <c r="D77">
        <v>100.4</v>
      </c>
      <c r="E77">
        <v>0</v>
      </c>
      <c r="F77">
        <v>0.5</v>
      </c>
      <c r="G77">
        <v>100</v>
      </c>
      <c r="H77">
        <v>0</v>
      </c>
      <c r="I77">
        <v>4.5</v>
      </c>
      <c r="J77">
        <v>4037872</v>
      </c>
      <c r="K77">
        <v>1539804</v>
      </c>
      <c r="L77">
        <v>3854188</v>
      </c>
      <c r="M77">
        <v>2498068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1475047051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100</v>
      </c>
      <c r="H78">
        <v>0</v>
      </c>
      <c r="I78">
        <v>4.5</v>
      </c>
      <c r="J78">
        <v>4037872</v>
      </c>
      <c r="K78">
        <v>1539836</v>
      </c>
      <c r="L78">
        <v>3854156</v>
      </c>
      <c r="M78">
        <v>2498036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1475047053</v>
      </c>
      <c r="B79">
        <v>154</v>
      </c>
      <c r="C79">
        <v>4</v>
      </c>
      <c r="D79">
        <v>100.8</v>
      </c>
      <c r="E79">
        <v>0</v>
      </c>
      <c r="F79">
        <v>0</v>
      </c>
      <c r="G79">
        <v>100</v>
      </c>
      <c r="H79">
        <v>0</v>
      </c>
      <c r="I79">
        <v>4.6</v>
      </c>
      <c r="J79">
        <v>4037872</v>
      </c>
      <c r="K79">
        <v>1539960</v>
      </c>
      <c r="L79">
        <v>3854032</v>
      </c>
      <c r="M79">
        <v>2497912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1475047055</v>
      </c>
      <c r="B80">
        <v>156</v>
      </c>
      <c r="C80">
        <v>4</v>
      </c>
      <c r="D80">
        <v>104.8</v>
      </c>
      <c r="E80">
        <v>0</v>
      </c>
      <c r="F80">
        <v>5</v>
      </c>
      <c r="G80">
        <v>100</v>
      </c>
      <c r="H80">
        <v>0</v>
      </c>
      <c r="I80">
        <v>4.6</v>
      </c>
      <c r="J80">
        <v>4037872</v>
      </c>
      <c r="K80">
        <v>1539928</v>
      </c>
      <c r="L80">
        <v>3854064</v>
      </c>
      <c r="M80">
        <v>2497944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12</v>
      </c>
      <c r="T80">
        <v>0</v>
      </c>
      <c r="U80">
        <v>60</v>
      </c>
      <c r="V80">
        <v>0</v>
      </c>
      <c r="W80">
        <v>484</v>
      </c>
    </row>
    <row r="81" spans="1:23">
      <c r="A81">
        <v>1475047057</v>
      </c>
      <c r="B81">
        <v>158</v>
      </c>
      <c r="C81">
        <v>4</v>
      </c>
      <c r="D81">
        <v>100.4</v>
      </c>
      <c r="E81">
        <v>0</v>
      </c>
      <c r="F81">
        <v>0</v>
      </c>
      <c r="G81">
        <v>100</v>
      </c>
      <c r="H81">
        <v>0</v>
      </c>
      <c r="I81">
        <v>4.6</v>
      </c>
      <c r="J81">
        <v>4037872</v>
      </c>
      <c r="K81">
        <v>1539960</v>
      </c>
      <c r="L81">
        <v>3854040</v>
      </c>
      <c r="M81">
        <v>2497912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1475047059</v>
      </c>
      <c r="B82">
        <v>160</v>
      </c>
      <c r="C82">
        <v>4</v>
      </c>
      <c r="D82">
        <v>100</v>
      </c>
      <c r="E82">
        <v>0</v>
      </c>
      <c r="F82">
        <v>0.5</v>
      </c>
      <c r="G82">
        <v>100</v>
      </c>
      <c r="H82">
        <v>0</v>
      </c>
      <c r="I82">
        <v>4.6</v>
      </c>
      <c r="J82">
        <v>4037872</v>
      </c>
      <c r="K82">
        <v>1539960</v>
      </c>
      <c r="L82">
        <v>3854040</v>
      </c>
      <c r="M82">
        <v>2497912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1475047061</v>
      </c>
      <c r="B83">
        <v>162</v>
      </c>
      <c r="C83">
        <v>4</v>
      </c>
      <c r="D83">
        <v>100.4</v>
      </c>
      <c r="E83">
        <v>0</v>
      </c>
      <c r="F83">
        <v>0.5</v>
      </c>
      <c r="G83">
        <v>100</v>
      </c>
      <c r="H83">
        <v>0</v>
      </c>
      <c r="I83">
        <v>4.6</v>
      </c>
      <c r="J83">
        <v>4037872</v>
      </c>
      <c r="K83">
        <v>1539928</v>
      </c>
      <c r="L83">
        <v>3854072</v>
      </c>
      <c r="M83">
        <v>2497944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1475047063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100</v>
      </c>
      <c r="H84">
        <v>0</v>
      </c>
      <c r="I84">
        <v>4.6</v>
      </c>
      <c r="J84">
        <v>4037872</v>
      </c>
      <c r="K84">
        <v>1539896</v>
      </c>
      <c r="L84">
        <v>3854104</v>
      </c>
      <c r="M84">
        <v>2497976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1475047065</v>
      </c>
      <c r="B85">
        <v>166</v>
      </c>
      <c r="C85">
        <v>4</v>
      </c>
      <c r="D85">
        <v>100.4</v>
      </c>
      <c r="E85">
        <v>0</v>
      </c>
      <c r="F85">
        <v>0.5</v>
      </c>
      <c r="G85">
        <v>100</v>
      </c>
      <c r="H85">
        <v>0</v>
      </c>
      <c r="I85">
        <v>4.6</v>
      </c>
      <c r="J85">
        <v>4037872</v>
      </c>
      <c r="K85">
        <v>1540084</v>
      </c>
      <c r="L85">
        <v>3853916</v>
      </c>
      <c r="M85">
        <v>2497788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1475047067</v>
      </c>
      <c r="B86">
        <v>168</v>
      </c>
      <c r="C86">
        <v>4</v>
      </c>
      <c r="D86">
        <v>100.8</v>
      </c>
      <c r="E86">
        <v>0</v>
      </c>
      <c r="F86">
        <v>0.5</v>
      </c>
      <c r="G86">
        <v>100</v>
      </c>
      <c r="H86">
        <v>0</v>
      </c>
      <c r="I86">
        <v>4.6</v>
      </c>
      <c r="J86">
        <v>4037872</v>
      </c>
      <c r="K86">
        <v>1540052</v>
      </c>
      <c r="L86">
        <v>3853948</v>
      </c>
      <c r="M86">
        <v>2497820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1475047069</v>
      </c>
      <c r="B87">
        <v>170</v>
      </c>
      <c r="C87">
        <v>4</v>
      </c>
      <c r="D87">
        <v>100.4</v>
      </c>
      <c r="E87">
        <v>0</v>
      </c>
      <c r="F87">
        <v>1</v>
      </c>
      <c r="G87">
        <v>100</v>
      </c>
      <c r="H87">
        <v>0</v>
      </c>
      <c r="I87">
        <v>4.6</v>
      </c>
      <c r="J87">
        <v>4037872</v>
      </c>
      <c r="K87">
        <v>1540020</v>
      </c>
      <c r="L87">
        <v>3853980</v>
      </c>
      <c r="M87">
        <v>2497852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1475047071</v>
      </c>
      <c r="B88">
        <v>172</v>
      </c>
      <c r="C88">
        <v>4</v>
      </c>
      <c r="D88">
        <v>100.4</v>
      </c>
      <c r="E88">
        <v>0</v>
      </c>
      <c r="F88">
        <v>0</v>
      </c>
      <c r="G88">
        <v>100</v>
      </c>
      <c r="H88">
        <v>0</v>
      </c>
      <c r="I88">
        <v>4.6</v>
      </c>
      <c r="J88">
        <v>4037872</v>
      </c>
      <c r="K88">
        <v>1540020</v>
      </c>
      <c r="L88">
        <v>3853980</v>
      </c>
      <c r="M88">
        <v>2497852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1475047073</v>
      </c>
      <c r="B89">
        <v>174</v>
      </c>
      <c r="C89">
        <v>4</v>
      </c>
      <c r="D89">
        <v>100.4</v>
      </c>
      <c r="E89">
        <v>0</v>
      </c>
      <c r="F89">
        <v>0.5</v>
      </c>
      <c r="G89">
        <v>100</v>
      </c>
      <c r="H89">
        <v>0</v>
      </c>
      <c r="I89">
        <v>4.6</v>
      </c>
      <c r="J89">
        <v>4037872</v>
      </c>
      <c r="K89">
        <v>1540020</v>
      </c>
      <c r="L89">
        <v>3853980</v>
      </c>
      <c r="M89">
        <v>2497852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1475047075</v>
      </c>
      <c r="B90">
        <v>176</v>
      </c>
      <c r="C90">
        <v>4</v>
      </c>
      <c r="D90">
        <v>100.8</v>
      </c>
      <c r="E90">
        <v>0</v>
      </c>
      <c r="F90">
        <v>0.5</v>
      </c>
      <c r="G90">
        <v>100</v>
      </c>
      <c r="H90">
        <v>0</v>
      </c>
      <c r="I90">
        <v>4.6</v>
      </c>
      <c r="J90">
        <v>4037872</v>
      </c>
      <c r="K90">
        <v>1540144</v>
      </c>
      <c r="L90">
        <v>3853856</v>
      </c>
      <c r="M90">
        <v>2497728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1475047077</v>
      </c>
      <c r="B91">
        <v>178</v>
      </c>
      <c r="C91">
        <v>4</v>
      </c>
      <c r="D91">
        <v>100.4</v>
      </c>
      <c r="E91">
        <v>0</v>
      </c>
      <c r="F91">
        <v>0</v>
      </c>
      <c r="G91">
        <v>100</v>
      </c>
      <c r="H91">
        <v>0</v>
      </c>
      <c r="I91">
        <v>4.6</v>
      </c>
      <c r="J91">
        <v>4037872</v>
      </c>
      <c r="K91">
        <v>1540112</v>
      </c>
      <c r="L91">
        <v>3853888</v>
      </c>
      <c r="M91">
        <v>2497760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1475047079</v>
      </c>
      <c r="B92">
        <v>180</v>
      </c>
      <c r="C92">
        <v>4</v>
      </c>
      <c r="D92">
        <v>100.4</v>
      </c>
      <c r="E92">
        <v>0</v>
      </c>
      <c r="F92">
        <v>0.5</v>
      </c>
      <c r="G92">
        <v>100</v>
      </c>
      <c r="H92">
        <v>0</v>
      </c>
      <c r="I92">
        <v>4.6</v>
      </c>
      <c r="J92">
        <v>4037872</v>
      </c>
      <c r="K92">
        <v>1540112</v>
      </c>
      <c r="L92">
        <v>3853888</v>
      </c>
      <c r="M92">
        <v>2497760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1475047081</v>
      </c>
      <c r="B93">
        <v>182</v>
      </c>
      <c r="C93">
        <v>4</v>
      </c>
      <c r="D93">
        <v>100</v>
      </c>
      <c r="E93">
        <v>0</v>
      </c>
      <c r="F93">
        <v>0</v>
      </c>
      <c r="G93">
        <v>100</v>
      </c>
      <c r="H93">
        <v>0</v>
      </c>
      <c r="I93">
        <v>4.6</v>
      </c>
      <c r="J93">
        <v>4037872</v>
      </c>
      <c r="K93">
        <v>1540112</v>
      </c>
      <c r="L93">
        <v>3853888</v>
      </c>
      <c r="M93">
        <v>2497760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1475047083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100</v>
      </c>
      <c r="H94">
        <v>0</v>
      </c>
      <c r="I94">
        <v>4.6</v>
      </c>
      <c r="J94">
        <v>4037872</v>
      </c>
      <c r="K94">
        <v>1540112</v>
      </c>
      <c r="L94">
        <v>3853888</v>
      </c>
      <c r="M94">
        <v>2497760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1475047085</v>
      </c>
      <c r="B95">
        <v>186</v>
      </c>
      <c r="C95">
        <v>4</v>
      </c>
      <c r="D95">
        <v>100</v>
      </c>
      <c r="E95">
        <v>0</v>
      </c>
      <c r="F95">
        <v>0.5</v>
      </c>
      <c r="G95">
        <v>100</v>
      </c>
      <c r="H95">
        <v>0</v>
      </c>
      <c r="I95">
        <v>4.6</v>
      </c>
      <c r="J95">
        <v>4037872</v>
      </c>
      <c r="K95">
        <v>1540112</v>
      </c>
      <c r="L95">
        <v>3853888</v>
      </c>
      <c r="M95">
        <v>2497760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12</v>
      </c>
      <c r="V95">
        <v>0</v>
      </c>
      <c r="W95">
        <v>64</v>
      </c>
    </row>
    <row r="96" spans="1:23">
      <c r="A96">
        <v>1475047087</v>
      </c>
      <c r="B96">
        <v>188</v>
      </c>
      <c r="C96">
        <v>4</v>
      </c>
      <c r="D96">
        <v>100.8</v>
      </c>
      <c r="E96">
        <v>0</v>
      </c>
      <c r="F96">
        <v>0</v>
      </c>
      <c r="G96">
        <v>100</v>
      </c>
      <c r="H96">
        <v>0</v>
      </c>
      <c r="I96">
        <v>4.6</v>
      </c>
      <c r="J96">
        <v>4037872</v>
      </c>
      <c r="K96">
        <v>1540144</v>
      </c>
      <c r="L96">
        <v>3853856</v>
      </c>
      <c r="M96">
        <v>2497728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1475047089</v>
      </c>
      <c r="B97">
        <v>190</v>
      </c>
      <c r="C97">
        <v>4</v>
      </c>
      <c r="D97">
        <v>100</v>
      </c>
      <c r="E97">
        <v>0</v>
      </c>
      <c r="F97">
        <v>1</v>
      </c>
      <c r="G97">
        <v>100</v>
      </c>
      <c r="H97">
        <v>0</v>
      </c>
      <c r="I97">
        <v>4.6</v>
      </c>
      <c r="J97">
        <v>4037872</v>
      </c>
      <c r="K97">
        <v>1540268</v>
      </c>
      <c r="L97">
        <v>3853732</v>
      </c>
      <c r="M97">
        <v>2497604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1475047091</v>
      </c>
      <c r="B98">
        <v>192</v>
      </c>
      <c r="C98">
        <v>4</v>
      </c>
      <c r="D98">
        <v>100.4</v>
      </c>
      <c r="E98">
        <v>0</v>
      </c>
      <c r="F98">
        <v>0</v>
      </c>
      <c r="G98">
        <v>100</v>
      </c>
      <c r="H98">
        <v>0</v>
      </c>
      <c r="I98">
        <v>4.6</v>
      </c>
      <c r="J98">
        <v>4037872</v>
      </c>
      <c r="K98">
        <v>1540268</v>
      </c>
      <c r="L98">
        <v>3853732</v>
      </c>
      <c r="M98">
        <v>2497604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1475047093</v>
      </c>
      <c r="B99">
        <v>194</v>
      </c>
      <c r="C99">
        <v>4</v>
      </c>
      <c r="D99">
        <v>100.4</v>
      </c>
      <c r="E99">
        <v>0</v>
      </c>
      <c r="F99">
        <v>0</v>
      </c>
      <c r="G99">
        <v>100</v>
      </c>
      <c r="H99">
        <v>0</v>
      </c>
      <c r="I99">
        <v>4.6</v>
      </c>
      <c r="J99">
        <v>4037872</v>
      </c>
      <c r="K99">
        <v>1540268</v>
      </c>
      <c r="L99">
        <v>3853732</v>
      </c>
      <c r="M99">
        <v>2497604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1475047095</v>
      </c>
      <c r="B100">
        <v>196</v>
      </c>
      <c r="C100">
        <v>4</v>
      </c>
      <c r="D100">
        <v>100.4</v>
      </c>
      <c r="E100">
        <v>0</v>
      </c>
      <c r="F100">
        <v>1</v>
      </c>
      <c r="G100">
        <v>100</v>
      </c>
      <c r="H100">
        <v>0</v>
      </c>
      <c r="I100">
        <v>4.6</v>
      </c>
      <c r="J100">
        <v>4037872</v>
      </c>
      <c r="K100">
        <v>1540300</v>
      </c>
      <c r="L100">
        <v>3853700</v>
      </c>
      <c r="M100">
        <v>2497572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1475047097</v>
      </c>
      <c r="B101">
        <v>198</v>
      </c>
      <c r="C101">
        <v>4</v>
      </c>
      <c r="D101">
        <v>100</v>
      </c>
      <c r="E101">
        <v>0</v>
      </c>
      <c r="F101">
        <v>0.5</v>
      </c>
      <c r="G101">
        <v>100</v>
      </c>
      <c r="H101">
        <v>0</v>
      </c>
      <c r="I101">
        <v>4.6</v>
      </c>
      <c r="J101">
        <v>4037872</v>
      </c>
      <c r="K101">
        <v>1540300</v>
      </c>
      <c r="L101">
        <v>3853700</v>
      </c>
      <c r="M101">
        <v>2497572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1475047099</v>
      </c>
      <c r="B102">
        <v>200</v>
      </c>
      <c r="C102">
        <v>4</v>
      </c>
      <c r="D102">
        <v>100.8</v>
      </c>
      <c r="E102">
        <v>0</v>
      </c>
      <c r="F102">
        <v>0.5</v>
      </c>
      <c r="G102">
        <v>100</v>
      </c>
      <c r="H102">
        <v>0</v>
      </c>
      <c r="I102">
        <v>4.6</v>
      </c>
      <c r="J102">
        <v>4037872</v>
      </c>
      <c r="K102">
        <v>1540300</v>
      </c>
      <c r="L102">
        <v>3853700</v>
      </c>
      <c r="M102">
        <v>2497572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1475047101</v>
      </c>
      <c r="B103">
        <v>202</v>
      </c>
      <c r="C103">
        <v>4</v>
      </c>
      <c r="D103">
        <v>100</v>
      </c>
      <c r="E103">
        <v>0</v>
      </c>
      <c r="F103">
        <v>0</v>
      </c>
      <c r="G103">
        <v>100</v>
      </c>
      <c r="H103">
        <v>0</v>
      </c>
      <c r="I103">
        <v>4.6</v>
      </c>
      <c r="J103">
        <v>4037872</v>
      </c>
      <c r="K103">
        <v>1540300</v>
      </c>
      <c r="L103">
        <v>3853700</v>
      </c>
      <c r="M103">
        <v>2497572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1475047103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100</v>
      </c>
      <c r="H104">
        <v>0</v>
      </c>
      <c r="I104">
        <v>4.6</v>
      </c>
      <c r="J104">
        <v>4037872</v>
      </c>
      <c r="K104">
        <v>1540300</v>
      </c>
      <c r="L104">
        <v>3853700</v>
      </c>
      <c r="M104">
        <v>2497572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1475047105</v>
      </c>
      <c r="B105">
        <v>206</v>
      </c>
      <c r="C105">
        <v>4</v>
      </c>
      <c r="D105">
        <v>100.4</v>
      </c>
      <c r="E105">
        <v>0</v>
      </c>
      <c r="F105">
        <v>0.5</v>
      </c>
      <c r="G105">
        <v>100</v>
      </c>
      <c r="H105">
        <v>0</v>
      </c>
      <c r="I105">
        <v>4.6</v>
      </c>
      <c r="J105">
        <v>4037872</v>
      </c>
      <c r="K105">
        <v>1540332</v>
      </c>
      <c r="L105">
        <v>3853668</v>
      </c>
      <c r="M105">
        <v>2497540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1475047107</v>
      </c>
      <c r="B106">
        <v>208</v>
      </c>
      <c r="C106">
        <v>4</v>
      </c>
      <c r="D106">
        <v>100.4</v>
      </c>
      <c r="E106">
        <v>0</v>
      </c>
      <c r="F106">
        <v>0.5</v>
      </c>
      <c r="G106">
        <v>100</v>
      </c>
      <c r="H106">
        <v>0</v>
      </c>
      <c r="I106">
        <v>4.6</v>
      </c>
      <c r="J106">
        <v>4037872</v>
      </c>
      <c r="K106">
        <v>1540456</v>
      </c>
      <c r="L106">
        <v>3853544</v>
      </c>
      <c r="M106">
        <v>2497416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1475047109</v>
      </c>
      <c r="B107">
        <v>210</v>
      </c>
      <c r="C107">
        <v>4</v>
      </c>
      <c r="D107">
        <v>100.4</v>
      </c>
      <c r="E107">
        <v>0</v>
      </c>
      <c r="F107">
        <v>0.5</v>
      </c>
      <c r="G107">
        <v>100</v>
      </c>
      <c r="H107">
        <v>0</v>
      </c>
      <c r="I107">
        <v>4.6</v>
      </c>
      <c r="J107">
        <v>4037872</v>
      </c>
      <c r="K107">
        <v>1540456</v>
      </c>
      <c r="L107">
        <v>3853544</v>
      </c>
      <c r="M107">
        <v>2497416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1475047111</v>
      </c>
      <c r="B108">
        <v>212</v>
      </c>
      <c r="C108">
        <v>4</v>
      </c>
      <c r="D108">
        <v>100.8</v>
      </c>
      <c r="E108">
        <v>0</v>
      </c>
      <c r="F108">
        <v>0</v>
      </c>
      <c r="G108">
        <v>100</v>
      </c>
      <c r="H108">
        <v>0</v>
      </c>
      <c r="I108">
        <v>4.6</v>
      </c>
      <c r="J108">
        <v>4037872</v>
      </c>
      <c r="K108">
        <v>1540488</v>
      </c>
      <c r="L108">
        <v>3853512</v>
      </c>
      <c r="M108">
        <v>2497384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1475047113</v>
      </c>
      <c r="B109">
        <v>214</v>
      </c>
      <c r="C109">
        <v>4</v>
      </c>
      <c r="D109">
        <v>100</v>
      </c>
      <c r="E109">
        <v>0</v>
      </c>
      <c r="F109">
        <v>0.5</v>
      </c>
      <c r="G109">
        <v>100</v>
      </c>
      <c r="H109">
        <v>0</v>
      </c>
      <c r="I109">
        <v>4.6</v>
      </c>
      <c r="J109">
        <v>4037872</v>
      </c>
      <c r="K109">
        <v>1540488</v>
      </c>
      <c r="L109">
        <v>3853512</v>
      </c>
      <c r="M109">
        <v>2497384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1475047115</v>
      </c>
      <c r="B110">
        <v>216</v>
      </c>
      <c r="C110">
        <v>4</v>
      </c>
      <c r="D110">
        <v>100.4</v>
      </c>
      <c r="E110">
        <v>0</v>
      </c>
      <c r="F110">
        <v>0.5</v>
      </c>
      <c r="G110">
        <v>100</v>
      </c>
      <c r="H110">
        <v>0</v>
      </c>
      <c r="I110">
        <v>4.6</v>
      </c>
      <c r="J110">
        <v>4037872</v>
      </c>
      <c r="K110">
        <v>1540488</v>
      </c>
      <c r="L110">
        <v>3853512</v>
      </c>
      <c r="M110">
        <v>2497384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1475047117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100</v>
      </c>
      <c r="H111">
        <v>0</v>
      </c>
      <c r="I111">
        <v>4.6</v>
      </c>
      <c r="J111">
        <v>4037872</v>
      </c>
      <c r="K111">
        <v>1540456</v>
      </c>
      <c r="L111">
        <v>3853544</v>
      </c>
      <c r="M111">
        <v>2497416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1475047119</v>
      </c>
      <c r="B112">
        <v>220</v>
      </c>
      <c r="C112">
        <v>4</v>
      </c>
      <c r="D112">
        <v>101.2</v>
      </c>
      <c r="E112">
        <v>0</v>
      </c>
      <c r="F112">
        <v>1</v>
      </c>
      <c r="G112">
        <v>100</v>
      </c>
      <c r="H112">
        <v>0</v>
      </c>
      <c r="I112">
        <v>4.6</v>
      </c>
      <c r="J112">
        <v>4037872</v>
      </c>
      <c r="K112">
        <v>1540488</v>
      </c>
      <c r="L112">
        <v>3853512</v>
      </c>
      <c r="M112">
        <v>2497384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1475047121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100</v>
      </c>
      <c r="H113">
        <v>0</v>
      </c>
      <c r="I113">
        <v>4.6</v>
      </c>
      <c r="J113">
        <v>4037872</v>
      </c>
      <c r="K113">
        <v>1540488</v>
      </c>
      <c r="L113">
        <v>3853512</v>
      </c>
      <c r="M113">
        <v>2497384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1475047123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100</v>
      </c>
      <c r="H114">
        <v>0</v>
      </c>
      <c r="I114">
        <v>4.6</v>
      </c>
      <c r="J114">
        <v>4037872</v>
      </c>
      <c r="K114">
        <v>1540612</v>
      </c>
      <c r="L114">
        <v>3853388</v>
      </c>
      <c r="M114">
        <v>2497260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1475047125</v>
      </c>
      <c r="B115">
        <v>226</v>
      </c>
      <c r="C115">
        <v>4</v>
      </c>
      <c r="D115">
        <v>100.4</v>
      </c>
      <c r="E115">
        <v>0</v>
      </c>
      <c r="F115">
        <v>0.5</v>
      </c>
      <c r="G115">
        <v>100</v>
      </c>
      <c r="H115">
        <v>0</v>
      </c>
      <c r="I115">
        <v>4.6</v>
      </c>
      <c r="J115">
        <v>4037872</v>
      </c>
      <c r="K115">
        <v>1540612</v>
      </c>
      <c r="L115">
        <v>3853388</v>
      </c>
      <c r="M115">
        <v>2497260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1475047127</v>
      </c>
      <c r="B116">
        <v>228</v>
      </c>
      <c r="C116">
        <v>4</v>
      </c>
      <c r="D116">
        <v>100.4</v>
      </c>
      <c r="E116">
        <v>0</v>
      </c>
      <c r="F116">
        <v>0</v>
      </c>
      <c r="G116">
        <v>100</v>
      </c>
      <c r="H116">
        <v>0</v>
      </c>
      <c r="I116">
        <v>4.6</v>
      </c>
      <c r="J116">
        <v>4037872</v>
      </c>
      <c r="K116">
        <v>1540644</v>
      </c>
      <c r="L116">
        <v>3853356</v>
      </c>
      <c r="M116">
        <v>2497228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1475047129</v>
      </c>
      <c r="B117">
        <v>230</v>
      </c>
      <c r="C117">
        <v>4</v>
      </c>
      <c r="D117">
        <v>100.4</v>
      </c>
      <c r="E117">
        <v>0</v>
      </c>
      <c r="F117">
        <v>0.5</v>
      </c>
      <c r="G117">
        <v>100</v>
      </c>
      <c r="H117">
        <v>0</v>
      </c>
      <c r="I117">
        <v>4.6</v>
      </c>
      <c r="J117">
        <v>4037872</v>
      </c>
      <c r="K117">
        <v>1540644</v>
      </c>
      <c r="L117">
        <v>3853356</v>
      </c>
      <c r="M117">
        <v>2497228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1475047131</v>
      </c>
      <c r="B118">
        <v>232</v>
      </c>
      <c r="C118">
        <v>4</v>
      </c>
      <c r="D118">
        <v>100.4</v>
      </c>
      <c r="E118">
        <v>0</v>
      </c>
      <c r="F118">
        <v>0</v>
      </c>
      <c r="G118">
        <v>100</v>
      </c>
      <c r="H118">
        <v>0</v>
      </c>
      <c r="I118">
        <v>4.6</v>
      </c>
      <c r="J118">
        <v>4037872</v>
      </c>
      <c r="K118">
        <v>1540644</v>
      </c>
      <c r="L118">
        <v>3853356</v>
      </c>
      <c r="M118">
        <v>2497228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1475047133</v>
      </c>
      <c r="B119">
        <v>234</v>
      </c>
      <c r="C119">
        <v>4</v>
      </c>
      <c r="D119">
        <v>100</v>
      </c>
      <c r="E119">
        <v>0</v>
      </c>
      <c r="F119">
        <v>0.5</v>
      </c>
      <c r="G119">
        <v>100</v>
      </c>
      <c r="H119">
        <v>0</v>
      </c>
      <c r="I119">
        <v>4.6</v>
      </c>
      <c r="J119">
        <v>4037872</v>
      </c>
      <c r="K119">
        <v>1540644</v>
      </c>
      <c r="L119">
        <v>3853356</v>
      </c>
      <c r="M119">
        <v>2497228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1475047135</v>
      </c>
      <c r="B120">
        <v>236</v>
      </c>
      <c r="C120">
        <v>4</v>
      </c>
      <c r="D120">
        <v>100.8</v>
      </c>
      <c r="E120">
        <v>0</v>
      </c>
      <c r="F120">
        <v>0.5</v>
      </c>
      <c r="G120">
        <v>100</v>
      </c>
      <c r="H120">
        <v>0</v>
      </c>
      <c r="I120">
        <v>4.6</v>
      </c>
      <c r="J120">
        <v>4037872</v>
      </c>
      <c r="K120">
        <v>1540644</v>
      </c>
      <c r="L120">
        <v>3853356</v>
      </c>
      <c r="M120">
        <v>2497228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1475047137</v>
      </c>
      <c r="B121">
        <v>238</v>
      </c>
      <c r="C121">
        <v>4</v>
      </c>
      <c r="D121">
        <v>100</v>
      </c>
      <c r="E121">
        <v>0</v>
      </c>
      <c r="F121">
        <v>0</v>
      </c>
      <c r="G121">
        <v>100</v>
      </c>
      <c r="H121">
        <v>0</v>
      </c>
      <c r="I121">
        <v>4.6</v>
      </c>
      <c r="J121">
        <v>4037872</v>
      </c>
      <c r="K121">
        <v>1540644</v>
      </c>
      <c r="L121">
        <v>3853356</v>
      </c>
      <c r="M121">
        <v>2497228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1475047139</v>
      </c>
      <c r="B122">
        <v>240</v>
      </c>
      <c r="C122">
        <v>4</v>
      </c>
      <c r="D122">
        <v>100.4</v>
      </c>
      <c r="E122">
        <v>0</v>
      </c>
      <c r="F122">
        <v>0.5</v>
      </c>
      <c r="G122">
        <v>100</v>
      </c>
      <c r="H122">
        <v>0</v>
      </c>
      <c r="I122">
        <v>4.6</v>
      </c>
      <c r="J122">
        <v>4037872</v>
      </c>
      <c r="K122">
        <v>1540736</v>
      </c>
      <c r="L122">
        <v>3853264</v>
      </c>
      <c r="M122">
        <v>2497136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1475047141</v>
      </c>
      <c r="B123">
        <v>242</v>
      </c>
      <c r="C123">
        <v>4</v>
      </c>
      <c r="D123">
        <v>100.4</v>
      </c>
      <c r="E123">
        <v>0</v>
      </c>
      <c r="F123">
        <v>0</v>
      </c>
      <c r="G123">
        <v>100</v>
      </c>
      <c r="H123">
        <v>0</v>
      </c>
      <c r="I123">
        <v>4.6</v>
      </c>
      <c r="J123">
        <v>4037872</v>
      </c>
      <c r="K123">
        <v>1540736</v>
      </c>
      <c r="L123">
        <v>3853264</v>
      </c>
      <c r="M123">
        <v>2497136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1475047143</v>
      </c>
      <c r="B124">
        <v>244</v>
      </c>
      <c r="C124">
        <v>4</v>
      </c>
      <c r="D124">
        <v>100</v>
      </c>
      <c r="E124">
        <v>0</v>
      </c>
      <c r="F124">
        <v>0</v>
      </c>
      <c r="G124">
        <v>100</v>
      </c>
      <c r="H124">
        <v>0</v>
      </c>
      <c r="I124">
        <v>4.6</v>
      </c>
      <c r="J124">
        <v>4037872</v>
      </c>
      <c r="K124">
        <v>1540768</v>
      </c>
      <c r="L124">
        <v>3853232</v>
      </c>
      <c r="M124">
        <v>2497104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1475047145</v>
      </c>
      <c r="B125">
        <v>246</v>
      </c>
      <c r="C125">
        <v>4</v>
      </c>
      <c r="D125">
        <v>100</v>
      </c>
      <c r="E125">
        <v>0</v>
      </c>
      <c r="F125">
        <v>0.5</v>
      </c>
      <c r="G125">
        <v>100</v>
      </c>
      <c r="H125">
        <v>0.5</v>
      </c>
      <c r="I125">
        <v>4.6</v>
      </c>
      <c r="J125">
        <v>4037872</v>
      </c>
      <c r="K125">
        <v>1540768</v>
      </c>
      <c r="L125">
        <v>3853240</v>
      </c>
      <c r="M125">
        <v>2497104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1475047147</v>
      </c>
      <c r="B126">
        <v>248</v>
      </c>
      <c r="C126">
        <v>4</v>
      </c>
      <c r="D126">
        <v>100.8</v>
      </c>
      <c r="E126">
        <v>0</v>
      </c>
      <c r="F126">
        <v>0</v>
      </c>
      <c r="G126">
        <v>100</v>
      </c>
      <c r="H126">
        <v>0</v>
      </c>
      <c r="I126">
        <v>4.6</v>
      </c>
      <c r="J126">
        <v>4037872</v>
      </c>
      <c r="K126">
        <v>1540768</v>
      </c>
      <c r="L126">
        <v>3853240</v>
      </c>
      <c r="M126">
        <v>2497104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1475047149</v>
      </c>
      <c r="B127">
        <v>250</v>
      </c>
      <c r="C127">
        <v>4</v>
      </c>
      <c r="D127">
        <v>101.2</v>
      </c>
      <c r="E127">
        <v>0</v>
      </c>
      <c r="F127">
        <v>0.5</v>
      </c>
      <c r="G127">
        <v>100</v>
      </c>
      <c r="H127">
        <v>1</v>
      </c>
      <c r="I127">
        <v>4.6</v>
      </c>
      <c r="J127">
        <v>4037872</v>
      </c>
      <c r="K127">
        <v>1540800</v>
      </c>
      <c r="L127">
        <v>3853216</v>
      </c>
      <c r="M127">
        <v>2497072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1475047151</v>
      </c>
      <c r="B128">
        <v>252</v>
      </c>
      <c r="C128">
        <v>4</v>
      </c>
      <c r="D128">
        <v>100</v>
      </c>
      <c r="E128">
        <v>0</v>
      </c>
      <c r="F128">
        <v>0</v>
      </c>
      <c r="G128">
        <v>100</v>
      </c>
      <c r="H128">
        <v>0</v>
      </c>
      <c r="I128">
        <v>4.6</v>
      </c>
      <c r="J128">
        <v>4037872</v>
      </c>
      <c r="K128">
        <v>1540800</v>
      </c>
      <c r="L128">
        <v>3853216</v>
      </c>
      <c r="M128">
        <v>2497072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1475047153</v>
      </c>
      <c r="B129">
        <v>254</v>
      </c>
      <c r="C129">
        <v>4</v>
      </c>
      <c r="D129">
        <v>100.4</v>
      </c>
      <c r="E129">
        <v>0</v>
      </c>
      <c r="F129">
        <v>0.5</v>
      </c>
      <c r="G129">
        <v>100</v>
      </c>
      <c r="H129">
        <v>0</v>
      </c>
      <c r="I129">
        <v>4.6</v>
      </c>
      <c r="J129">
        <v>4037872</v>
      </c>
      <c r="K129">
        <v>1540800</v>
      </c>
      <c r="L129">
        <v>3853216</v>
      </c>
      <c r="M129">
        <v>2497072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1475047155</v>
      </c>
      <c r="B130">
        <v>256</v>
      </c>
      <c r="C130">
        <v>4</v>
      </c>
      <c r="D130">
        <v>100.4</v>
      </c>
      <c r="E130">
        <v>0</v>
      </c>
      <c r="F130">
        <v>0.5</v>
      </c>
      <c r="G130">
        <v>100</v>
      </c>
      <c r="H130">
        <v>0</v>
      </c>
      <c r="I130">
        <v>4.6</v>
      </c>
      <c r="J130">
        <v>4037872</v>
      </c>
      <c r="K130">
        <v>1540924</v>
      </c>
      <c r="L130">
        <v>3853092</v>
      </c>
      <c r="M130">
        <v>2496948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1475047157</v>
      </c>
      <c r="B131">
        <v>258</v>
      </c>
      <c r="C131">
        <v>4</v>
      </c>
      <c r="D131">
        <v>101.2</v>
      </c>
      <c r="E131">
        <v>0</v>
      </c>
      <c r="F131">
        <v>0.5</v>
      </c>
      <c r="G131">
        <v>100</v>
      </c>
      <c r="H131">
        <v>0</v>
      </c>
      <c r="I131">
        <v>4.6</v>
      </c>
      <c r="J131">
        <v>4037872</v>
      </c>
      <c r="K131">
        <v>1540924</v>
      </c>
      <c r="L131">
        <v>3853092</v>
      </c>
      <c r="M131">
        <v>2496948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1475047159</v>
      </c>
      <c r="B132">
        <v>260</v>
      </c>
      <c r="C132">
        <v>4</v>
      </c>
      <c r="D132">
        <v>100.4</v>
      </c>
      <c r="E132">
        <v>0</v>
      </c>
      <c r="F132">
        <v>0.5</v>
      </c>
      <c r="G132">
        <v>100</v>
      </c>
      <c r="H132">
        <v>0</v>
      </c>
      <c r="I132">
        <v>4.6</v>
      </c>
      <c r="J132">
        <v>4037872</v>
      </c>
      <c r="K132">
        <v>1540892</v>
      </c>
      <c r="L132">
        <v>3853124</v>
      </c>
      <c r="M132">
        <v>2496980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1475047161</v>
      </c>
      <c r="B133">
        <v>262</v>
      </c>
      <c r="C133">
        <v>4</v>
      </c>
      <c r="D133">
        <v>100.4</v>
      </c>
      <c r="E133">
        <v>0</v>
      </c>
      <c r="F133">
        <v>0</v>
      </c>
      <c r="G133">
        <v>100</v>
      </c>
      <c r="H133">
        <v>0</v>
      </c>
      <c r="I133">
        <v>4.6</v>
      </c>
      <c r="J133">
        <v>4037872</v>
      </c>
      <c r="K133">
        <v>1540860</v>
      </c>
      <c r="L133">
        <v>3853156</v>
      </c>
      <c r="M133">
        <v>2497012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1475047163</v>
      </c>
      <c r="B134">
        <v>264</v>
      </c>
      <c r="C134">
        <v>4</v>
      </c>
      <c r="D134">
        <v>100.4</v>
      </c>
      <c r="E134">
        <v>0</v>
      </c>
      <c r="F134">
        <v>0</v>
      </c>
      <c r="G134">
        <v>100</v>
      </c>
      <c r="H134">
        <v>0</v>
      </c>
      <c r="I134">
        <v>4.6</v>
      </c>
      <c r="J134">
        <v>4037872</v>
      </c>
      <c r="K134">
        <v>1540860</v>
      </c>
      <c r="L134">
        <v>3853156</v>
      </c>
      <c r="M134">
        <v>2497012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1475047165</v>
      </c>
      <c r="B135">
        <v>266</v>
      </c>
      <c r="C135">
        <v>4</v>
      </c>
      <c r="D135">
        <v>100</v>
      </c>
      <c r="E135">
        <v>0</v>
      </c>
      <c r="F135">
        <v>0.5</v>
      </c>
      <c r="G135">
        <v>100</v>
      </c>
      <c r="H135">
        <v>0</v>
      </c>
      <c r="I135">
        <v>4.6</v>
      </c>
      <c r="J135">
        <v>4037872</v>
      </c>
      <c r="K135">
        <v>1541440</v>
      </c>
      <c r="L135">
        <v>3852576</v>
      </c>
      <c r="M135">
        <v>2496432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1475047167</v>
      </c>
      <c r="B136">
        <v>268</v>
      </c>
      <c r="C136">
        <v>4</v>
      </c>
      <c r="D136">
        <v>100.4</v>
      </c>
      <c r="E136">
        <v>0</v>
      </c>
      <c r="F136">
        <v>0.5</v>
      </c>
      <c r="G136">
        <v>100</v>
      </c>
      <c r="H136">
        <v>0</v>
      </c>
      <c r="I136">
        <v>4.6</v>
      </c>
      <c r="J136">
        <v>4037872</v>
      </c>
      <c r="K136">
        <v>1541420</v>
      </c>
      <c r="L136">
        <v>3852596</v>
      </c>
      <c r="M136">
        <v>2496452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1475047169</v>
      </c>
      <c r="B137">
        <v>270</v>
      </c>
      <c r="C137">
        <v>4</v>
      </c>
      <c r="D137">
        <v>100</v>
      </c>
      <c r="E137">
        <v>0</v>
      </c>
      <c r="F137">
        <v>0.5</v>
      </c>
      <c r="G137">
        <v>100</v>
      </c>
      <c r="H137">
        <v>0</v>
      </c>
      <c r="I137">
        <v>4.6</v>
      </c>
      <c r="J137">
        <v>4037872</v>
      </c>
      <c r="K137">
        <v>1541480</v>
      </c>
      <c r="L137">
        <v>3852536</v>
      </c>
      <c r="M137">
        <v>2496392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1475047171</v>
      </c>
      <c r="B138">
        <v>272</v>
      </c>
      <c r="C138">
        <v>4</v>
      </c>
      <c r="D138">
        <v>100.8</v>
      </c>
      <c r="E138">
        <v>0</v>
      </c>
      <c r="F138">
        <v>0</v>
      </c>
      <c r="G138">
        <v>100</v>
      </c>
      <c r="H138">
        <v>0</v>
      </c>
      <c r="I138">
        <v>4.6</v>
      </c>
      <c r="J138">
        <v>4037872</v>
      </c>
      <c r="K138">
        <v>1541480</v>
      </c>
      <c r="L138">
        <v>3852536</v>
      </c>
      <c r="M138">
        <v>2496392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1475047173</v>
      </c>
      <c r="B139">
        <v>274</v>
      </c>
      <c r="C139">
        <v>4</v>
      </c>
      <c r="D139">
        <v>100.4</v>
      </c>
      <c r="E139">
        <v>0</v>
      </c>
      <c r="F139">
        <v>0</v>
      </c>
      <c r="G139">
        <v>100</v>
      </c>
      <c r="H139">
        <v>0</v>
      </c>
      <c r="I139">
        <v>4.6</v>
      </c>
      <c r="J139">
        <v>4037872</v>
      </c>
      <c r="K139">
        <v>1541512</v>
      </c>
      <c r="L139">
        <v>3852504</v>
      </c>
      <c r="M139">
        <v>2496360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1475047175</v>
      </c>
      <c r="B140">
        <v>276</v>
      </c>
      <c r="C140">
        <v>4</v>
      </c>
      <c r="D140">
        <v>100</v>
      </c>
      <c r="E140">
        <v>0</v>
      </c>
      <c r="F140">
        <v>0.5</v>
      </c>
      <c r="G140">
        <v>100</v>
      </c>
      <c r="H140">
        <v>0</v>
      </c>
      <c r="I140">
        <v>4.6</v>
      </c>
      <c r="J140">
        <v>4037872</v>
      </c>
      <c r="K140">
        <v>1541544</v>
      </c>
      <c r="L140">
        <v>3852472</v>
      </c>
      <c r="M140">
        <v>2496328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1475047177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100</v>
      </c>
      <c r="H141">
        <v>0</v>
      </c>
      <c r="I141">
        <v>4.6</v>
      </c>
      <c r="J141">
        <v>4037872</v>
      </c>
      <c r="K141">
        <v>1541544</v>
      </c>
      <c r="L141">
        <v>3852472</v>
      </c>
      <c r="M141">
        <v>2496328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1475047179</v>
      </c>
      <c r="B142">
        <v>280</v>
      </c>
      <c r="C142">
        <v>4</v>
      </c>
      <c r="D142">
        <v>100.4</v>
      </c>
      <c r="E142">
        <v>0</v>
      </c>
      <c r="F142">
        <v>0.5</v>
      </c>
      <c r="G142">
        <v>100</v>
      </c>
      <c r="H142">
        <v>0</v>
      </c>
      <c r="I142">
        <v>4.6</v>
      </c>
      <c r="J142">
        <v>4037872</v>
      </c>
      <c r="K142">
        <v>1541544</v>
      </c>
      <c r="L142">
        <v>3852472</v>
      </c>
      <c r="M142">
        <v>2496328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1475047181</v>
      </c>
      <c r="B143">
        <v>282</v>
      </c>
      <c r="C143">
        <v>4</v>
      </c>
      <c r="D143">
        <v>101.2</v>
      </c>
      <c r="E143">
        <v>0</v>
      </c>
      <c r="F143">
        <v>0</v>
      </c>
      <c r="G143">
        <v>100</v>
      </c>
      <c r="H143">
        <v>0.5</v>
      </c>
      <c r="I143">
        <v>4.6</v>
      </c>
      <c r="J143">
        <v>4037872</v>
      </c>
      <c r="K143">
        <v>1541544</v>
      </c>
      <c r="L143">
        <v>3852492</v>
      </c>
      <c r="M143">
        <v>2496328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20</v>
      </c>
    </row>
    <row r="144" spans="1:23">
      <c r="A144">
        <v>1475047183</v>
      </c>
      <c r="B144">
        <v>284</v>
      </c>
      <c r="C144">
        <v>4</v>
      </c>
      <c r="D144">
        <v>100</v>
      </c>
      <c r="E144">
        <v>0</v>
      </c>
      <c r="F144">
        <v>0</v>
      </c>
      <c r="G144">
        <v>100</v>
      </c>
      <c r="H144">
        <v>0</v>
      </c>
      <c r="I144">
        <v>4.6</v>
      </c>
      <c r="J144">
        <v>4037872</v>
      </c>
      <c r="K144">
        <v>1541576</v>
      </c>
      <c r="L144">
        <v>3852460</v>
      </c>
      <c r="M144">
        <v>2496296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1475047185</v>
      </c>
      <c r="B145">
        <v>286</v>
      </c>
      <c r="C145">
        <v>4</v>
      </c>
      <c r="D145">
        <v>100.4</v>
      </c>
      <c r="E145">
        <v>0</v>
      </c>
      <c r="F145">
        <v>1</v>
      </c>
      <c r="G145">
        <v>100</v>
      </c>
      <c r="H145">
        <v>0</v>
      </c>
      <c r="I145">
        <v>4.6</v>
      </c>
      <c r="J145">
        <v>4037872</v>
      </c>
      <c r="K145">
        <v>1541700</v>
      </c>
      <c r="L145">
        <v>3852336</v>
      </c>
      <c r="M145">
        <v>2496172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1475047187</v>
      </c>
      <c r="B146">
        <v>288</v>
      </c>
      <c r="C146">
        <v>4</v>
      </c>
      <c r="D146">
        <v>100.8</v>
      </c>
      <c r="E146">
        <v>0</v>
      </c>
      <c r="F146">
        <v>0</v>
      </c>
      <c r="G146">
        <v>100</v>
      </c>
      <c r="H146">
        <v>0</v>
      </c>
      <c r="I146">
        <v>4.6</v>
      </c>
      <c r="J146">
        <v>4037872</v>
      </c>
      <c r="K146">
        <v>1541700</v>
      </c>
      <c r="L146">
        <v>3852336</v>
      </c>
      <c r="M146">
        <v>2496172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1475047189</v>
      </c>
      <c r="B147">
        <v>290</v>
      </c>
      <c r="C147">
        <v>4</v>
      </c>
      <c r="D147">
        <v>100.4</v>
      </c>
      <c r="E147">
        <v>0</v>
      </c>
      <c r="F147">
        <v>0.5</v>
      </c>
      <c r="G147">
        <v>100</v>
      </c>
      <c r="H147">
        <v>0</v>
      </c>
      <c r="I147">
        <v>4.6</v>
      </c>
      <c r="J147">
        <v>4037872</v>
      </c>
      <c r="K147">
        <v>1541668</v>
      </c>
      <c r="L147">
        <v>3852368</v>
      </c>
      <c r="M147">
        <v>2496204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1475047191</v>
      </c>
      <c r="B148">
        <v>292</v>
      </c>
      <c r="C148">
        <v>4</v>
      </c>
      <c r="D148">
        <v>100.4</v>
      </c>
      <c r="E148">
        <v>0</v>
      </c>
      <c r="F148">
        <v>0.5</v>
      </c>
      <c r="G148">
        <v>100</v>
      </c>
      <c r="H148">
        <v>0</v>
      </c>
      <c r="I148">
        <v>4.6</v>
      </c>
      <c r="J148">
        <v>4037872</v>
      </c>
      <c r="K148">
        <v>1541668</v>
      </c>
      <c r="L148">
        <v>3852368</v>
      </c>
      <c r="M148">
        <v>2496204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1475047193</v>
      </c>
      <c r="B149">
        <v>294</v>
      </c>
      <c r="C149">
        <v>4</v>
      </c>
      <c r="D149">
        <v>100</v>
      </c>
      <c r="E149">
        <v>0</v>
      </c>
      <c r="F149">
        <v>0</v>
      </c>
      <c r="G149">
        <v>100</v>
      </c>
      <c r="H149">
        <v>0</v>
      </c>
      <c r="I149">
        <v>4.6</v>
      </c>
      <c r="J149">
        <v>4037872</v>
      </c>
      <c r="K149">
        <v>1541668</v>
      </c>
      <c r="L149">
        <v>3852368</v>
      </c>
      <c r="M149">
        <v>2496204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1475047195</v>
      </c>
      <c r="B150">
        <v>296</v>
      </c>
      <c r="C150">
        <v>4</v>
      </c>
      <c r="D150">
        <v>100</v>
      </c>
      <c r="E150">
        <v>0</v>
      </c>
      <c r="F150">
        <v>0.5</v>
      </c>
      <c r="G150">
        <v>100</v>
      </c>
      <c r="H150">
        <v>0</v>
      </c>
      <c r="I150">
        <v>4.6</v>
      </c>
      <c r="J150">
        <v>4037872</v>
      </c>
      <c r="K150">
        <v>1541636</v>
      </c>
      <c r="L150">
        <v>3852400</v>
      </c>
      <c r="M150">
        <v>2496236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1475047197</v>
      </c>
      <c r="B151">
        <v>298</v>
      </c>
      <c r="C151">
        <v>4</v>
      </c>
      <c r="D151">
        <v>101.2</v>
      </c>
      <c r="E151">
        <v>0</v>
      </c>
      <c r="F151">
        <v>0</v>
      </c>
      <c r="G151">
        <v>100</v>
      </c>
      <c r="H151">
        <v>0</v>
      </c>
      <c r="I151">
        <v>4.6</v>
      </c>
      <c r="J151">
        <v>4037872</v>
      </c>
      <c r="K151">
        <v>1541636</v>
      </c>
      <c r="L151">
        <v>3852400</v>
      </c>
      <c r="M151">
        <v>2496236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1475047199</v>
      </c>
      <c r="B152">
        <v>300</v>
      </c>
      <c r="C152">
        <v>4</v>
      </c>
      <c r="D152">
        <v>100</v>
      </c>
      <c r="E152">
        <v>0</v>
      </c>
      <c r="F152">
        <v>0.5</v>
      </c>
      <c r="G152">
        <v>100</v>
      </c>
      <c r="H152">
        <v>0</v>
      </c>
      <c r="I152">
        <v>4.6</v>
      </c>
      <c r="J152">
        <v>4037872</v>
      </c>
      <c r="K152">
        <v>1541636</v>
      </c>
      <c r="L152">
        <v>3852400</v>
      </c>
      <c r="M152">
        <v>2496236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1475047201</v>
      </c>
      <c r="B153">
        <v>302</v>
      </c>
      <c r="C153">
        <v>4</v>
      </c>
      <c r="D153">
        <v>63.2</v>
      </c>
      <c r="E153">
        <v>0</v>
      </c>
      <c r="F153">
        <v>0.5</v>
      </c>
      <c r="G153">
        <v>62</v>
      </c>
      <c r="H153">
        <v>0</v>
      </c>
      <c r="I153">
        <v>4.5</v>
      </c>
      <c r="J153">
        <v>4037872</v>
      </c>
      <c r="K153">
        <v>1536104</v>
      </c>
      <c r="L153">
        <v>3857936</v>
      </c>
      <c r="M153">
        <v>2501768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1475047203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0.5</v>
      </c>
      <c r="I154">
        <v>4.5</v>
      </c>
      <c r="J154">
        <v>4037872</v>
      </c>
      <c r="K154">
        <v>1535896</v>
      </c>
      <c r="L154">
        <v>3858144</v>
      </c>
      <c r="M154">
        <v>2501976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1475047205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</v>
      </c>
      <c r="H155">
        <v>0</v>
      </c>
      <c r="I155">
        <v>4.5</v>
      </c>
      <c r="J155">
        <v>4037872</v>
      </c>
      <c r="K155">
        <v>1535896</v>
      </c>
      <c r="L155">
        <v>3858144</v>
      </c>
      <c r="M155">
        <v>2501976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1475047207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0.5</v>
      </c>
      <c r="I156">
        <v>4.5</v>
      </c>
      <c r="J156">
        <v>4037872</v>
      </c>
      <c r="K156">
        <v>1535928</v>
      </c>
      <c r="L156">
        <v>3858116</v>
      </c>
      <c r="M156">
        <v>2501944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1475047209</v>
      </c>
      <c r="B157">
        <v>310</v>
      </c>
      <c r="C157">
        <v>4</v>
      </c>
      <c r="D157">
        <v>0.4</v>
      </c>
      <c r="E157">
        <v>0</v>
      </c>
      <c r="F157">
        <v>0.5</v>
      </c>
      <c r="G157">
        <v>0</v>
      </c>
      <c r="H157">
        <v>0</v>
      </c>
      <c r="I157">
        <v>4.5</v>
      </c>
      <c r="J157">
        <v>4037872</v>
      </c>
      <c r="K157">
        <v>1535928</v>
      </c>
      <c r="L157">
        <v>3858120</v>
      </c>
      <c r="M157">
        <v>2501944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1475010694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1286136</v>
      </c>
      <c r="L2">
        <v>3860944</v>
      </c>
      <c r="M2">
        <v>2751736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1475010696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88.5</v>
      </c>
      <c r="I3">
        <v>4.4</v>
      </c>
      <c r="J3">
        <v>4037872</v>
      </c>
      <c r="K3">
        <v>1286864</v>
      </c>
      <c r="L3">
        <v>3860216</v>
      </c>
      <c r="M3">
        <v>2751008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1475010698</v>
      </c>
      <c r="B4">
        <v>4</v>
      </c>
      <c r="C4">
        <v>4</v>
      </c>
      <c r="D4">
        <v>100.8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1286864</v>
      </c>
      <c r="L4">
        <v>3860216</v>
      </c>
      <c r="M4">
        <v>2751008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1475010700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4.4</v>
      </c>
      <c r="J5">
        <v>4037872</v>
      </c>
      <c r="K5">
        <v>1287020</v>
      </c>
      <c r="L5">
        <v>3860064</v>
      </c>
      <c r="M5">
        <v>2750852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32</v>
      </c>
    </row>
    <row r="6" spans="1:23">
      <c r="A6">
        <v>1475010702</v>
      </c>
      <c r="B6">
        <v>8</v>
      </c>
      <c r="C6">
        <v>4</v>
      </c>
      <c r="D6">
        <v>100.4</v>
      </c>
      <c r="E6">
        <v>0</v>
      </c>
      <c r="F6">
        <v>0.5</v>
      </c>
      <c r="G6">
        <v>0</v>
      </c>
      <c r="H6">
        <v>100</v>
      </c>
      <c r="I6">
        <v>4.4</v>
      </c>
      <c r="J6">
        <v>4037872</v>
      </c>
      <c r="K6">
        <v>1286988</v>
      </c>
      <c r="L6">
        <v>3860100</v>
      </c>
      <c r="M6">
        <v>2750884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1475010704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1286988</v>
      </c>
      <c r="L7">
        <v>3860100</v>
      </c>
      <c r="M7">
        <v>2750884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1475010706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1287112</v>
      </c>
      <c r="L8">
        <v>3859976</v>
      </c>
      <c r="M8">
        <v>2750760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1475010708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1287080</v>
      </c>
      <c r="L9">
        <v>3860008</v>
      </c>
      <c r="M9">
        <v>2750792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1475010710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1287080</v>
      </c>
      <c r="L10">
        <v>3860008</v>
      </c>
      <c r="M10">
        <v>2750792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1475010712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1287080</v>
      </c>
      <c r="L11">
        <v>3860008</v>
      </c>
      <c r="M11">
        <v>2750792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1475010714</v>
      </c>
      <c r="B12">
        <v>20</v>
      </c>
      <c r="C12">
        <v>4</v>
      </c>
      <c r="D12">
        <v>100.8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1287416</v>
      </c>
      <c r="L12">
        <v>3859672</v>
      </c>
      <c r="M12">
        <v>2750456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1475010716</v>
      </c>
      <c r="B13">
        <v>22</v>
      </c>
      <c r="C13">
        <v>4</v>
      </c>
      <c r="D13">
        <v>99.6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1287364</v>
      </c>
      <c r="L13">
        <v>3859724</v>
      </c>
      <c r="M13">
        <v>2750508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1475010718</v>
      </c>
      <c r="B14">
        <v>24</v>
      </c>
      <c r="C14">
        <v>4</v>
      </c>
      <c r="D14">
        <v>100.8</v>
      </c>
      <c r="E14">
        <v>0</v>
      </c>
      <c r="F14">
        <v>0.5</v>
      </c>
      <c r="G14">
        <v>0</v>
      </c>
      <c r="H14">
        <v>100</v>
      </c>
      <c r="I14">
        <v>4.4</v>
      </c>
      <c r="J14">
        <v>4037872</v>
      </c>
      <c r="K14">
        <v>1287332</v>
      </c>
      <c r="L14">
        <v>3859756</v>
      </c>
      <c r="M14">
        <v>2750540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1475010720</v>
      </c>
      <c r="B15">
        <v>26</v>
      </c>
      <c r="C15">
        <v>4</v>
      </c>
      <c r="D15">
        <v>100.4</v>
      </c>
      <c r="E15">
        <v>0</v>
      </c>
      <c r="F15">
        <v>0.5</v>
      </c>
      <c r="G15">
        <v>0</v>
      </c>
      <c r="H15">
        <v>100</v>
      </c>
      <c r="I15">
        <v>4.4</v>
      </c>
      <c r="J15">
        <v>4037872</v>
      </c>
      <c r="K15">
        <v>1287300</v>
      </c>
      <c r="L15">
        <v>3859788</v>
      </c>
      <c r="M15">
        <v>2750572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1475010722</v>
      </c>
      <c r="B16">
        <v>28</v>
      </c>
      <c r="C16">
        <v>4</v>
      </c>
      <c r="D16">
        <v>101.2</v>
      </c>
      <c r="E16">
        <v>0</v>
      </c>
      <c r="F16">
        <v>0.5</v>
      </c>
      <c r="G16">
        <v>0</v>
      </c>
      <c r="H16">
        <v>100</v>
      </c>
      <c r="I16">
        <v>4.4</v>
      </c>
      <c r="J16">
        <v>4037872</v>
      </c>
      <c r="K16">
        <v>1287456</v>
      </c>
      <c r="L16">
        <v>3859632</v>
      </c>
      <c r="M16">
        <v>2750416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1475010724</v>
      </c>
      <c r="B17">
        <v>30</v>
      </c>
      <c r="C17">
        <v>4</v>
      </c>
      <c r="D17">
        <v>100.4</v>
      </c>
      <c r="E17">
        <v>0</v>
      </c>
      <c r="F17">
        <v>0</v>
      </c>
      <c r="G17">
        <v>0</v>
      </c>
      <c r="H17">
        <v>100</v>
      </c>
      <c r="I17">
        <v>4.4</v>
      </c>
      <c r="J17">
        <v>4037872</v>
      </c>
      <c r="K17">
        <v>1287456</v>
      </c>
      <c r="L17">
        <v>3859632</v>
      </c>
      <c r="M17">
        <v>2750416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1475010726</v>
      </c>
      <c r="B18">
        <v>32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4.4</v>
      </c>
      <c r="J18">
        <v>4037872</v>
      </c>
      <c r="K18">
        <v>1287424</v>
      </c>
      <c r="L18">
        <v>3859664</v>
      </c>
      <c r="M18">
        <v>2750448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1475010728</v>
      </c>
      <c r="B19">
        <v>34</v>
      </c>
      <c r="C19">
        <v>4</v>
      </c>
      <c r="D19">
        <v>99.6</v>
      </c>
      <c r="E19">
        <v>0</v>
      </c>
      <c r="F19">
        <v>0</v>
      </c>
      <c r="G19">
        <v>0</v>
      </c>
      <c r="H19">
        <v>100</v>
      </c>
      <c r="I19">
        <v>4.4</v>
      </c>
      <c r="J19">
        <v>4037872</v>
      </c>
      <c r="K19">
        <v>1287548</v>
      </c>
      <c r="L19">
        <v>3859540</v>
      </c>
      <c r="M19">
        <v>2750324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1475010730</v>
      </c>
      <c r="B20">
        <v>36</v>
      </c>
      <c r="C20">
        <v>4</v>
      </c>
      <c r="D20">
        <v>100.4</v>
      </c>
      <c r="E20">
        <v>0</v>
      </c>
      <c r="F20">
        <v>0</v>
      </c>
      <c r="G20">
        <v>0</v>
      </c>
      <c r="H20">
        <v>100</v>
      </c>
      <c r="I20">
        <v>4.4</v>
      </c>
      <c r="J20">
        <v>4037872</v>
      </c>
      <c r="K20">
        <v>1287580</v>
      </c>
      <c r="L20">
        <v>3859508</v>
      </c>
      <c r="M20">
        <v>2750292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8</v>
      </c>
      <c r="T20">
        <v>0</v>
      </c>
      <c r="U20">
        <v>32</v>
      </c>
      <c r="V20">
        <v>0</v>
      </c>
      <c r="W20">
        <v>260</v>
      </c>
    </row>
    <row r="21" spans="1:23">
      <c r="A21">
        <v>1475010732</v>
      </c>
      <c r="B21">
        <v>38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4.4</v>
      </c>
      <c r="J21">
        <v>4037872</v>
      </c>
      <c r="K21">
        <v>1287516</v>
      </c>
      <c r="L21">
        <v>3859572</v>
      </c>
      <c r="M21">
        <v>2750356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1475010734</v>
      </c>
      <c r="B22">
        <v>40</v>
      </c>
      <c r="C22">
        <v>4</v>
      </c>
      <c r="D22">
        <v>100.8</v>
      </c>
      <c r="E22">
        <v>0</v>
      </c>
      <c r="F22">
        <v>0</v>
      </c>
      <c r="G22">
        <v>0</v>
      </c>
      <c r="H22">
        <v>100</v>
      </c>
      <c r="I22">
        <v>4.4</v>
      </c>
      <c r="J22">
        <v>4037872</v>
      </c>
      <c r="K22">
        <v>1287608</v>
      </c>
      <c r="L22">
        <v>3859480</v>
      </c>
      <c r="M22">
        <v>2750264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1475010736</v>
      </c>
      <c r="B23">
        <v>42</v>
      </c>
      <c r="C23">
        <v>4</v>
      </c>
      <c r="D23">
        <v>99.6</v>
      </c>
      <c r="E23">
        <v>0</v>
      </c>
      <c r="F23">
        <v>0</v>
      </c>
      <c r="G23">
        <v>0</v>
      </c>
      <c r="H23">
        <v>100</v>
      </c>
      <c r="I23">
        <v>4.4</v>
      </c>
      <c r="J23">
        <v>4037872</v>
      </c>
      <c r="K23">
        <v>1287608</v>
      </c>
      <c r="L23">
        <v>3859480</v>
      </c>
      <c r="M23">
        <v>2750264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1475010738</v>
      </c>
      <c r="B24">
        <v>44</v>
      </c>
      <c r="C24">
        <v>4</v>
      </c>
      <c r="D24">
        <v>100.4</v>
      </c>
      <c r="E24">
        <v>0</v>
      </c>
      <c r="F24">
        <v>0.5</v>
      </c>
      <c r="G24">
        <v>0</v>
      </c>
      <c r="H24">
        <v>100</v>
      </c>
      <c r="I24">
        <v>4.4</v>
      </c>
      <c r="J24">
        <v>4037872</v>
      </c>
      <c r="K24">
        <v>1287640</v>
      </c>
      <c r="L24">
        <v>3859448</v>
      </c>
      <c r="M24">
        <v>2750232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1475010740</v>
      </c>
      <c r="B25">
        <v>46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4.4</v>
      </c>
      <c r="J25">
        <v>4037872</v>
      </c>
      <c r="K25">
        <v>1287640</v>
      </c>
      <c r="L25">
        <v>3859448</v>
      </c>
      <c r="M25">
        <v>2750232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1475010742</v>
      </c>
      <c r="B26">
        <v>48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4.4</v>
      </c>
      <c r="J26">
        <v>4037872</v>
      </c>
      <c r="K26">
        <v>1287640</v>
      </c>
      <c r="L26">
        <v>3859448</v>
      </c>
      <c r="M26">
        <v>2750232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1475010744</v>
      </c>
      <c r="B27">
        <v>50</v>
      </c>
      <c r="C27">
        <v>4</v>
      </c>
      <c r="D27">
        <v>99.6</v>
      </c>
      <c r="E27">
        <v>0</v>
      </c>
      <c r="F27">
        <v>0</v>
      </c>
      <c r="G27">
        <v>0</v>
      </c>
      <c r="H27">
        <v>100</v>
      </c>
      <c r="I27">
        <v>4.4</v>
      </c>
      <c r="J27">
        <v>4037872</v>
      </c>
      <c r="K27">
        <v>1287764</v>
      </c>
      <c r="L27">
        <v>3859324</v>
      </c>
      <c r="M27">
        <v>2750108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1475010746</v>
      </c>
      <c r="B28">
        <v>52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4.4</v>
      </c>
      <c r="J28">
        <v>4037872</v>
      </c>
      <c r="K28">
        <v>1287764</v>
      </c>
      <c r="L28">
        <v>3859324</v>
      </c>
      <c r="M28">
        <v>2750108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1475010748</v>
      </c>
      <c r="B29">
        <v>54</v>
      </c>
      <c r="C29">
        <v>4</v>
      </c>
      <c r="D29">
        <v>100.4</v>
      </c>
      <c r="E29">
        <v>0</v>
      </c>
      <c r="F29">
        <v>0</v>
      </c>
      <c r="G29">
        <v>0</v>
      </c>
      <c r="H29">
        <v>100</v>
      </c>
      <c r="I29">
        <v>4.4</v>
      </c>
      <c r="J29">
        <v>4037872</v>
      </c>
      <c r="K29">
        <v>1287796</v>
      </c>
      <c r="L29">
        <v>3859292</v>
      </c>
      <c r="M29">
        <v>2750076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1475010750</v>
      </c>
      <c r="B30">
        <v>56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4.4</v>
      </c>
      <c r="J30">
        <v>4037872</v>
      </c>
      <c r="K30">
        <v>1287764</v>
      </c>
      <c r="L30">
        <v>3859324</v>
      </c>
      <c r="M30">
        <v>2750108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1475010752</v>
      </c>
      <c r="B31">
        <v>58</v>
      </c>
      <c r="C31">
        <v>4</v>
      </c>
      <c r="D31">
        <v>100.8</v>
      </c>
      <c r="E31">
        <v>0</v>
      </c>
      <c r="F31">
        <v>0.5</v>
      </c>
      <c r="G31">
        <v>0</v>
      </c>
      <c r="H31">
        <v>100</v>
      </c>
      <c r="I31">
        <v>4.4</v>
      </c>
      <c r="J31">
        <v>4037872</v>
      </c>
      <c r="K31">
        <v>1287764</v>
      </c>
      <c r="L31">
        <v>3859324</v>
      </c>
      <c r="M31">
        <v>2750108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1475010754</v>
      </c>
      <c r="B32">
        <v>60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4.4</v>
      </c>
      <c r="J32">
        <v>4037872</v>
      </c>
      <c r="K32">
        <v>1287920</v>
      </c>
      <c r="L32">
        <v>3859168</v>
      </c>
      <c r="M32">
        <v>2749952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1475010756</v>
      </c>
      <c r="B33">
        <v>62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4.4</v>
      </c>
      <c r="J33">
        <v>4037872</v>
      </c>
      <c r="K33">
        <v>1287888</v>
      </c>
      <c r="L33">
        <v>3859200</v>
      </c>
      <c r="M33">
        <v>2749984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1475010758</v>
      </c>
      <c r="B34">
        <v>64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4.4</v>
      </c>
      <c r="J34">
        <v>4037872</v>
      </c>
      <c r="K34">
        <v>1287888</v>
      </c>
      <c r="L34">
        <v>3859200</v>
      </c>
      <c r="M34">
        <v>2749984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1475010760</v>
      </c>
      <c r="B35">
        <v>66</v>
      </c>
      <c r="C35">
        <v>4</v>
      </c>
      <c r="D35">
        <v>100.8</v>
      </c>
      <c r="E35">
        <v>0</v>
      </c>
      <c r="F35">
        <v>0.5</v>
      </c>
      <c r="G35">
        <v>0</v>
      </c>
      <c r="H35">
        <v>100</v>
      </c>
      <c r="I35">
        <v>4.4</v>
      </c>
      <c r="J35">
        <v>4037872</v>
      </c>
      <c r="K35">
        <v>1287888</v>
      </c>
      <c r="L35">
        <v>3859200</v>
      </c>
      <c r="M35">
        <v>2749984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1475010762</v>
      </c>
      <c r="B36">
        <v>68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4.4</v>
      </c>
      <c r="J36">
        <v>4037872</v>
      </c>
      <c r="K36">
        <v>1287824</v>
      </c>
      <c r="L36">
        <v>3859264</v>
      </c>
      <c r="M36">
        <v>2750048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1475010764</v>
      </c>
      <c r="B37">
        <v>70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4.4</v>
      </c>
      <c r="J37">
        <v>4037872</v>
      </c>
      <c r="K37">
        <v>1287824</v>
      </c>
      <c r="L37">
        <v>3859264</v>
      </c>
      <c r="M37">
        <v>2750048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1475010766</v>
      </c>
      <c r="B38">
        <v>72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4.4</v>
      </c>
      <c r="J38">
        <v>4037872</v>
      </c>
      <c r="K38">
        <v>1287824</v>
      </c>
      <c r="L38">
        <v>3859264</v>
      </c>
      <c r="M38">
        <v>2750048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1475010768</v>
      </c>
      <c r="B39">
        <v>74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4.4</v>
      </c>
      <c r="J39">
        <v>4037872</v>
      </c>
      <c r="K39">
        <v>1287948</v>
      </c>
      <c r="L39">
        <v>3859140</v>
      </c>
      <c r="M39">
        <v>2749924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1475010770</v>
      </c>
      <c r="B40">
        <v>76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4.4</v>
      </c>
      <c r="J40">
        <v>4037872</v>
      </c>
      <c r="K40">
        <v>1287948</v>
      </c>
      <c r="L40">
        <v>3859140</v>
      </c>
      <c r="M40">
        <v>2749924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1475010772</v>
      </c>
      <c r="B41">
        <v>78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4.4</v>
      </c>
      <c r="J41">
        <v>4037872</v>
      </c>
      <c r="K41">
        <v>1287948</v>
      </c>
      <c r="L41">
        <v>3859140</v>
      </c>
      <c r="M41">
        <v>2749924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1475010774</v>
      </c>
      <c r="B42">
        <v>80</v>
      </c>
      <c r="C42">
        <v>4</v>
      </c>
      <c r="D42">
        <v>100.8</v>
      </c>
      <c r="E42">
        <v>0</v>
      </c>
      <c r="F42">
        <v>0.5</v>
      </c>
      <c r="G42">
        <v>0</v>
      </c>
      <c r="H42">
        <v>100</v>
      </c>
      <c r="I42">
        <v>4.4</v>
      </c>
      <c r="J42">
        <v>4037872</v>
      </c>
      <c r="K42">
        <v>1287948</v>
      </c>
      <c r="L42">
        <v>3859140</v>
      </c>
      <c r="M42">
        <v>2749924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1475010776</v>
      </c>
      <c r="B43">
        <v>82</v>
      </c>
      <c r="C43">
        <v>4</v>
      </c>
      <c r="D43">
        <v>99.6</v>
      </c>
      <c r="E43">
        <v>0</v>
      </c>
      <c r="F43">
        <v>0</v>
      </c>
      <c r="G43">
        <v>0</v>
      </c>
      <c r="H43">
        <v>100</v>
      </c>
      <c r="I43">
        <v>4.4</v>
      </c>
      <c r="J43">
        <v>4037872</v>
      </c>
      <c r="K43">
        <v>1287980</v>
      </c>
      <c r="L43">
        <v>3859108</v>
      </c>
      <c r="M43">
        <v>2749892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1475010778</v>
      </c>
      <c r="B44">
        <v>84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4.4</v>
      </c>
      <c r="J44">
        <v>4037872</v>
      </c>
      <c r="K44">
        <v>1287980</v>
      </c>
      <c r="L44">
        <v>3859108</v>
      </c>
      <c r="M44">
        <v>2749892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1475010780</v>
      </c>
      <c r="B45">
        <v>86</v>
      </c>
      <c r="C45">
        <v>4</v>
      </c>
      <c r="D45">
        <v>100.4</v>
      </c>
      <c r="E45">
        <v>0</v>
      </c>
      <c r="F45">
        <v>0</v>
      </c>
      <c r="G45">
        <v>0</v>
      </c>
      <c r="H45">
        <v>100</v>
      </c>
      <c r="I45">
        <v>4.4</v>
      </c>
      <c r="J45">
        <v>4037872</v>
      </c>
      <c r="K45">
        <v>1288072</v>
      </c>
      <c r="L45">
        <v>3859016</v>
      </c>
      <c r="M45">
        <v>2749800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1475010782</v>
      </c>
      <c r="B46">
        <v>88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4.4</v>
      </c>
      <c r="J46">
        <v>4037872</v>
      </c>
      <c r="K46">
        <v>1288104</v>
      </c>
      <c r="L46">
        <v>3858984</v>
      </c>
      <c r="M46">
        <v>2749768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1475010784</v>
      </c>
      <c r="B47">
        <v>90</v>
      </c>
      <c r="C47">
        <v>4</v>
      </c>
      <c r="D47">
        <v>100.8</v>
      </c>
      <c r="E47">
        <v>0</v>
      </c>
      <c r="F47">
        <v>0</v>
      </c>
      <c r="G47">
        <v>0</v>
      </c>
      <c r="H47">
        <v>100</v>
      </c>
      <c r="I47">
        <v>4.4</v>
      </c>
      <c r="J47">
        <v>4037872</v>
      </c>
      <c r="K47">
        <v>1288104</v>
      </c>
      <c r="L47">
        <v>3858984</v>
      </c>
      <c r="M47">
        <v>2749768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1475010786</v>
      </c>
      <c r="B48">
        <v>92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4.4</v>
      </c>
      <c r="J48">
        <v>4037872</v>
      </c>
      <c r="K48">
        <v>1288072</v>
      </c>
      <c r="L48">
        <v>3859016</v>
      </c>
      <c r="M48">
        <v>2749800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1475010788</v>
      </c>
      <c r="B49">
        <v>94</v>
      </c>
      <c r="C49">
        <v>4</v>
      </c>
      <c r="D49">
        <v>99.6</v>
      </c>
      <c r="E49">
        <v>0</v>
      </c>
      <c r="F49">
        <v>0</v>
      </c>
      <c r="G49">
        <v>0</v>
      </c>
      <c r="H49">
        <v>100</v>
      </c>
      <c r="I49">
        <v>4.4</v>
      </c>
      <c r="J49">
        <v>4037872</v>
      </c>
      <c r="K49">
        <v>1288072</v>
      </c>
      <c r="L49">
        <v>3859016</v>
      </c>
      <c r="M49">
        <v>2749800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1475010790</v>
      </c>
      <c r="B50">
        <v>96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4.4</v>
      </c>
      <c r="J50">
        <v>4037872</v>
      </c>
      <c r="K50">
        <v>1288104</v>
      </c>
      <c r="L50">
        <v>3858984</v>
      </c>
      <c r="M50">
        <v>2749768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1475010792</v>
      </c>
      <c r="B51">
        <v>98</v>
      </c>
      <c r="C51">
        <v>4</v>
      </c>
      <c r="D51">
        <v>100.8</v>
      </c>
      <c r="E51">
        <v>0</v>
      </c>
      <c r="F51">
        <v>0.5</v>
      </c>
      <c r="G51">
        <v>0</v>
      </c>
      <c r="H51">
        <v>100</v>
      </c>
      <c r="I51">
        <v>4.4</v>
      </c>
      <c r="J51">
        <v>4037872</v>
      </c>
      <c r="K51">
        <v>1288228</v>
      </c>
      <c r="L51">
        <v>3858860</v>
      </c>
      <c r="M51">
        <v>2749644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1475010794</v>
      </c>
      <c r="B52">
        <v>100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4.4</v>
      </c>
      <c r="J52">
        <v>4037872</v>
      </c>
      <c r="K52">
        <v>1288228</v>
      </c>
      <c r="L52">
        <v>3858860</v>
      </c>
      <c r="M52">
        <v>2749644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1475010796</v>
      </c>
      <c r="B53">
        <v>102</v>
      </c>
      <c r="C53">
        <v>4</v>
      </c>
      <c r="D53">
        <v>99.6</v>
      </c>
      <c r="E53">
        <v>0</v>
      </c>
      <c r="F53">
        <v>0</v>
      </c>
      <c r="G53">
        <v>0</v>
      </c>
      <c r="H53">
        <v>100</v>
      </c>
      <c r="I53">
        <v>4.4</v>
      </c>
      <c r="J53">
        <v>4037872</v>
      </c>
      <c r="K53">
        <v>1288228</v>
      </c>
      <c r="L53">
        <v>3858860</v>
      </c>
      <c r="M53">
        <v>2749644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1475010798</v>
      </c>
      <c r="B54">
        <v>104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4.4</v>
      </c>
      <c r="J54">
        <v>4037872</v>
      </c>
      <c r="K54">
        <v>1288196</v>
      </c>
      <c r="L54">
        <v>3858892</v>
      </c>
      <c r="M54">
        <v>2749676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1475010800</v>
      </c>
      <c r="B55">
        <v>106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4.4</v>
      </c>
      <c r="J55">
        <v>4037872</v>
      </c>
      <c r="K55">
        <v>1288196</v>
      </c>
      <c r="L55">
        <v>3858892</v>
      </c>
      <c r="M55">
        <v>2749676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1475010802</v>
      </c>
      <c r="B56">
        <v>108</v>
      </c>
      <c r="C56">
        <v>4</v>
      </c>
      <c r="D56">
        <v>100.8</v>
      </c>
      <c r="E56">
        <v>0</v>
      </c>
      <c r="F56">
        <v>0</v>
      </c>
      <c r="G56">
        <v>0</v>
      </c>
      <c r="H56">
        <v>100</v>
      </c>
      <c r="I56">
        <v>4.4</v>
      </c>
      <c r="J56">
        <v>4037872</v>
      </c>
      <c r="K56">
        <v>1288196</v>
      </c>
      <c r="L56">
        <v>3858892</v>
      </c>
      <c r="M56">
        <v>2749676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1475010804</v>
      </c>
      <c r="B57">
        <v>110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4.4</v>
      </c>
      <c r="J57">
        <v>4037872</v>
      </c>
      <c r="K57">
        <v>1288320</v>
      </c>
      <c r="L57">
        <v>3858768</v>
      </c>
      <c r="M57">
        <v>2749552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1475010806</v>
      </c>
      <c r="B58">
        <v>112</v>
      </c>
      <c r="C58">
        <v>4</v>
      </c>
      <c r="D58">
        <v>100.4</v>
      </c>
      <c r="E58">
        <v>0</v>
      </c>
      <c r="F58">
        <v>0</v>
      </c>
      <c r="G58">
        <v>0</v>
      </c>
      <c r="H58">
        <v>100</v>
      </c>
      <c r="I58">
        <v>4.4</v>
      </c>
      <c r="J58">
        <v>4037872</v>
      </c>
      <c r="K58">
        <v>1288352</v>
      </c>
      <c r="L58">
        <v>3858736</v>
      </c>
      <c r="M58">
        <v>2749520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1475010808</v>
      </c>
      <c r="B59">
        <v>114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4.4</v>
      </c>
      <c r="J59">
        <v>4037872</v>
      </c>
      <c r="K59">
        <v>1288352</v>
      </c>
      <c r="L59">
        <v>3858736</v>
      </c>
      <c r="M59">
        <v>2749520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1475010810</v>
      </c>
      <c r="B60">
        <v>116</v>
      </c>
      <c r="C60">
        <v>4</v>
      </c>
      <c r="D60">
        <v>100.8</v>
      </c>
      <c r="E60">
        <v>0</v>
      </c>
      <c r="F60">
        <v>0.5</v>
      </c>
      <c r="G60">
        <v>0</v>
      </c>
      <c r="H60">
        <v>100</v>
      </c>
      <c r="I60">
        <v>4.4</v>
      </c>
      <c r="J60">
        <v>4037872</v>
      </c>
      <c r="K60">
        <v>1288320</v>
      </c>
      <c r="L60">
        <v>3858768</v>
      </c>
      <c r="M60">
        <v>2749552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1475010812</v>
      </c>
      <c r="B61">
        <v>118</v>
      </c>
      <c r="C61">
        <v>4</v>
      </c>
      <c r="D61">
        <v>99.6</v>
      </c>
      <c r="E61">
        <v>0</v>
      </c>
      <c r="F61">
        <v>0</v>
      </c>
      <c r="G61">
        <v>0</v>
      </c>
      <c r="H61">
        <v>100</v>
      </c>
      <c r="I61">
        <v>4.4</v>
      </c>
      <c r="J61">
        <v>4037872</v>
      </c>
      <c r="K61">
        <v>1288320</v>
      </c>
      <c r="L61">
        <v>3858768</v>
      </c>
      <c r="M61">
        <v>2749552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1475010814</v>
      </c>
      <c r="B62">
        <v>120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4.4</v>
      </c>
      <c r="J62">
        <v>4037872</v>
      </c>
      <c r="K62">
        <v>1288352</v>
      </c>
      <c r="L62">
        <v>3858736</v>
      </c>
      <c r="M62">
        <v>2749520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1475010816</v>
      </c>
      <c r="B63">
        <v>122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4.4</v>
      </c>
      <c r="J63">
        <v>4037872</v>
      </c>
      <c r="K63">
        <v>1288600</v>
      </c>
      <c r="L63">
        <v>3858500</v>
      </c>
      <c r="M63">
        <v>2749272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1475010818</v>
      </c>
      <c r="B64">
        <v>124</v>
      </c>
      <c r="C64">
        <v>4</v>
      </c>
      <c r="D64">
        <v>100.4</v>
      </c>
      <c r="E64">
        <v>0</v>
      </c>
      <c r="F64">
        <v>0</v>
      </c>
      <c r="G64">
        <v>0</v>
      </c>
      <c r="H64">
        <v>100</v>
      </c>
      <c r="I64">
        <v>4.4</v>
      </c>
      <c r="J64">
        <v>4037872</v>
      </c>
      <c r="K64">
        <v>1288632</v>
      </c>
      <c r="L64">
        <v>3858468</v>
      </c>
      <c r="M64">
        <v>2749240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1475010820</v>
      </c>
      <c r="B65">
        <v>126</v>
      </c>
      <c r="C65">
        <v>4</v>
      </c>
      <c r="D65">
        <v>101.6</v>
      </c>
      <c r="E65">
        <v>0</v>
      </c>
      <c r="F65">
        <v>0.5</v>
      </c>
      <c r="G65">
        <v>1</v>
      </c>
      <c r="H65">
        <v>100</v>
      </c>
      <c r="I65">
        <v>4.4</v>
      </c>
      <c r="J65">
        <v>4037872</v>
      </c>
      <c r="K65">
        <v>1288632</v>
      </c>
      <c r="L65">
        <v>3858468</v>
      </c>
      <c r="M65">
        <v>2749240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1475010822</v>
      </c>
      <c r="B66">
        <v>128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4.4</v>
      </c>
      <c r="J66">
        <v>4037872</v>
      </c>
      <c r="K66">
        <v>1288504</v>
      </c>
      <c r="L66">
        <v>3858604</v>
      </c>
      <c r="M66">
        <v>2749368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1475010824</v>
      </c>
      <c r="B67">
        <v>130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4.4</v>
      </c>
      <c r="J67">
        <v>4037872</v>
      </c>
      <c r="K67">
        <v>1288504</v>
      </c>
      <c r="L67">
        <v>3858604</v>
      </c>
      <c r="M67">
        <v>2749368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1475010826</v>
      </c>
      <c r="B68">
        <v>132</v>
      </c>
      <c r="C68">
        <v>4</v>
      </c>
      <c r="D68">
        <v>99.6</v>
      </c>
      <c r="E68">
        <v>0</v>
      </c>
      <c r="F68">
        <v>0</v>
      </c>
      <c r="G68">
        <v>0</v>
      </c>
      <c r="H68">
        <v>100</v>
      </c>
      <c r="I68">
        <v>4.4</v>
      </c>
      <c r="J68">
        <v>4037872</v>
      </c>
      <c r="K68">
        <v>1288504</v>
      </c>
      <c r="L68">
        <v>3858604</v>
      </c>
      <c r="M68">
        <v>2749368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1475010828</v>
      </c>
      <c r="B69">
        <v>134</v>
      </c>
      <c r="C69">
        <v>4</v>
      </c>
      <c r="D69">
        <v>100.8</v>
      </c>
      <c r="E69">
        <v>0</v>
      </c>
      <c r="F69">
        <v>0.5</v>
      </c>
      <c r="G69">
        <v>0</v>
      </c>
      <c r="H69">
        <v>100</v>
      </c>
      <c r="I69">
        <v>4.4</v>
      </c>
      <c r="J69">
        <v>4037872</v>
      </c>
      <c r="K69">
        <v>1288628</v>
      </c>
      <c r="L69">
        <v>3858480</v>
      </c>
      <c r="M69">
        <v>2749244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1475010830</v>
      </c>
      <c r="B70">
        <v>136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4.4</v>
      </c>
      <c r="J70">
        <v>4037872</v>
      </c>
      <c r="K70">
        <v>1288628</v>
      </c>
      <c r="L70">
        <v>3858480</v>
      </c>
      <c r="M70">
        <v>2749244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1475010832</v>
      </c>
      <c r="B71">
        <v>138</v>
      </c>
      <c r="C71">
        <v>4</v>
      </c>
      <c r="D71">
        <v>99.6</v>
      </c>
      <c r="E71">
        <v>0</v>
      </c>
      <c r="F71">
        <v>0</v>
      </c>
      <c r="G71">
        <v>0</v>
      </c>
      <c r="H71">
        <v>100</v>
      </c>
      <c r="I71">
        <v>4.4</v>
      </c>
      <c r="J71">
        <v>4037872</v>
      </c>
      <c r="K71">
        <v>1288628</v>
      </c>
      <c r="L71">
        <v>3858480</v>
      </c>
      <c r="M71">
        <v>2749244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1475010834</v>
      </c>
      <c r="B72">
        <v>140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4.4</v>
      </c>
      <c r="J72">
        <v>4037872</v>
      </c>
      <c r="K72">
        <v>1288628</v>
      </c>
      <c r="L72">
        <v>3858480</v>
      </c>
      <c r="M72">
        <v>2749244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1475010836</v>
      </c>
      <c r="B73">
        <v>142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4.4</v>
      </c>
      <c r="J73">
        <v>4037872</v>
      </c>
      <c r="K73">
        <v>1288628</v>
      </c>
      <c r="L73">
        <v>3858480</v>
      </c>
      <c r="M73">
        <v>2749244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1475010838</v>
      </c>
      <c r="B74">
        <v>144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4.4</v>
      </c>
      <c r="J74">
        <v>4037872</v>
      </c>
      <c r="K74">
        <v>1288628</v>
      </c>
      <c r="L74">
        <v>3858480</v>
      </c>
      <c r="M74">
        <v>2749244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1475010840</v>
      </c>
      <c r="B75">
        <v>146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4.4</v>
      </c>
      <c r="J75">
        <v>4037872</v>
      </c>
      <c r="K75">
        <v>1288656</v>
      </c>
      <c r="L75">
        <v>3858452</v>
      </c>
      <c r="M75">
        <v>2749216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1475010842</v>
      </c>
      <c r="B76">
        <v>148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4.4</v>
      </c>
      <c r="J76">
        <v>4037872</v>
      </c>
      <c r="K76">
        <v>1288656</v>
      </c>
      <c r="L76">
        <v>3858452</v>
      </c>
      <c r="M76">
        <v>2749216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1475010844</v>
      </c>
      <c r="B77">
        <v>150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4.4</v>
      </c>
      <c r="J77">
        <v>4037872</v>
      </c>
      <c r="K77">
        <v>1288656</v>
      </c>
      <c r="L77">
        <v>3858452</v>
      </c>
      <c r="M77">
        <v>2749216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1475010846</v>
      </c>
      <c r="B78">
        <v>152</v>
      </c>
      <c r="C78">
        <v>4</v>
      </c>
      <c r="D78">
        <v>100.4</v>
      </c>
      <c r="E78">
        <v>0</v>
      </c>
      <c r="F78">
        <v>0</v>
      </c>
      <c r="G78">
        <v>0</v>
      </c>
      <c r="H78">
        <v>100</v>
      </c>
      <c r="I78">
        <v>4.4</v>
      </c>
      <c r="J78">
        <v>4037872</v>
      </c>
      <c r="K78">
        <v>1288688</v>
      </c>
      <c r="L78">
        <v>3858420</v>
      </c>
      <c r="M78">
        <v>2749184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8</v>
      </c>
    </row>
    <row r="79" spans="1:23">
      <c r="A79">
        <v>1475010848</v>
      </c>
      <c r="B79">
        <v>154</v>
      </c>
      <c r="C79">
        <v>4</v>
      </c>
      <c r="D79">
        <v>100</v>
      </c>
      <c r="E79">
        <v>0</v>
      </c>
      <c r="F79">
        <v>0</v>
      </c>
      <c r="G79">
        <v>0</v>
      </c>
      <c r="H79">
        <v>100</v>
      </c>
      <c r="I79">
        <v>4.4</v>
      </c>
      <c r="J79">
        <v>4037872</v>
      </c>
      <c r="K79">
        <v>1288688</v>
      </c>
      <c r="L79">
        <v>3858420</v>
      </c>
      <c r="M79">
        <v>2749184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1475010850</v>
      </c>
      <c r="B80">
        <v>156</v>
      </c>
      <c r="C80">
        <v>4</v>
      </c>
      <c r="D80">
        <v>101.2</v>
      </c>
      <c r="E80">
        <v>0.5</v>
      </c>
      <c r="F80">
        <v>0</v>
      </c>
      <c r="G80">
        <v>1</v>
      </c>
      <c r="H80">
        <v>100</v>
      </c>
      <c r="I80">
        <v>4.4</v>
      </c>
      <c r="J80">
        <v>4037872</v>
      </c>
      <c r="K80">
        <v>1288688</v>
      </c>
      <c r="L80">
        <v>3858420</v>
      </c>
      <c r="M80">
        <v>2749184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1475010852</v>
      </c>
      <c r="B81">
        <v>158</v>
      </c>
      <c r="C81">
        <v>4</v>
      </c>
      <c r="D81">
        <v>100.4</v>
      </c>
      <c r="E81">
        <v>0</v>
      </c>
      <c r="F81">
        <v>0.5</v>
      </c>
      <c r="G81">
        <v>0</v>
      </c>
      <c r="H81">
        <v>100</v>
      </c>
      <c r="I81">
        <v>4.4</v>
      </c>
      <c r="J81">
        <v>4037872</v>
      </c>
      <c r="K81">
        <v>1288780</v>
      </c>
      <c r="L81">
        <v>3858336</v>
      </c>
      <c r="M81">
        <v>2749092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1475010854</v>
      </c>
      <c r="B82">
        <v>160</v>
      </c>
      <c r="C82">
        <v>4</v>
      </c>
      <c r="D82">
        <v>100.4</v>
      </c>
      <c r="E82">
        <v>0</v>
      </c>
      <c r="F82">
        <v>0</v>
      </c>
      <c r="G82">
        <v>0</v>
      </c>
      <c r="H82">
        <v>100</v>
      </c>
      <c r="I82">
        <v>4.4</v>
      </c>
      <c r="J82">
        <v>4037872</v>
      </c>
      <c r="K82">
        <v>1288780</v>
      </c>
      <c r="L82">
        <v>3858336</v>
      </c>
      <c r="M82">
        <v>2749092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1475010856</v>
      </c>
      <c r="B83">
        <v>162</v>
      </c>
      <c r="C83">
        <v>4</v>
      </c>
      <c r="D83">
        <v>100</v>
      </c>
      <c r="E83">
        <v>0</v>
      </c>
      <c r="F83">
        <v>0</v>
      </c>
      <c r="G83">
        <v>0</v>
      </c>
      <c r="H83">
        <v>100</v>
      </c>
      <c r="I83">
        <v>4.4</v>
      </c>
      <c r="J83">
        <v>4037872</v>
      </c>
      <c r="K83">
        <v>1288780</v>
      </c>
      <c r="L83">
        <v>3858336</v>
      </c>
      <c r="M83">
        <v>2749092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1475010858</v>
      </c>
      <c r="B84">
        <v>164</v>
      </c>
      <c r="C84">
        <v>4</v>
      </c>
      <c r="D84">
        <v>100.4</v>
      </c>
      <c r="E84">
        <v>0</v>
      </c>
      <c r="F84">
        <v>0</v>
      </c>
      <c r="G84">
        <v>0</v>
      </c>
      <c r="H84">
        <v>100</v>
      </c>
      <c r="I84">
        <v>4.4</v>
      </c>
      <c r="J84">
        <v>4037872</v>
      </c>
      <c r="K84">
        <v>1288780</v>
      </c>
      <c r="L84">
        <v>3858336</v>
      </c>
      <c r="M84">
        <v>2749092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1475010860</v>
      </c>
      <c r="B85">
        <v>166</v>
      </c>
      <c r="C85">
        <v>4</v>
      </c>
      <c r="D85">
        <v>100</v>
      </c>
      <c r="E85">
        <v>0</v>
      </c>
      <c r="F85">
        <v>0</v>
      </c>
      <c r="G85">
        <v>0</v>
      </c>
      <c r="H85">
        <v>100</v>
      </c>
      <c r="I85">
        <v>4.4</v>
      </c>
      <c r="J85">
        <v>4037872</v>
      </c>
      <c r="K85">
        <v>1288844</v>
      </c>
      <c r="L85">
        <v>3858272</v>
      </c>
      <c r="M85">
        <v>2749028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1475010862</v>
      </c>
      <c r="B86">
        <v>168</v>
      </c>
      <c r="C86">
        <v>4</v>
      </c>
      <c r="D86">
        <v>100.4</v>
      </c>
      <c r="E86">
        <v>0</v>
      </c>
      <c r="F86">
        <v>0</v>
      </c>
      <c r="G86">
        <v>0</v>
      </c>
      <c r="H86">
        <v>100</v>
      </c>
      <c r="I86">
        <v>4.4</v>
      </c>
      <c r="J86">
        <v>4037872</v>
      </c>
      <c r="K86">
        <v>1288876</v>
      </c>
      <c r="L86">
        <v>3858240</v>
      </c>
      <c r="M86">
        <v>2748996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1475010864</v>
      </c>
      <c r="B87">
        <v>170</v>
      </c>
      <c r="C87">
        <v>4</v>
      </c>
      <c r="D87">
        <v>100.4</v>
      </c>
      <c r="E87">
        <v>0</v>
      </c>
      <c r="F87">
        <v>0</v>
      </c>
      <c r="G87">
        <v>0</v>
      </c>
      <c r="H87">
        <v>100</v>
      </c>
      <c r="I87">
        <v>4.4</v>
      </c>
      <c r="J87">
        <v>4037872</v>
      </c>
      <c r="K87">
        <v>1288876</v>
      </c>
      <c r="L87">
        <v>3858240</v>
      </c>
      <c r="M87">
        <v>2748996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1475010866</v>
      </c>
      <c r="B88">
        <v>172</v>
      </c>
      <c r="C88">
        <v>4</v>
      </c>
      <c r="D88">
        <v>99.6</v>
      </c>
      <c r="E88">
        <v>0</v>
      </c>
      <c r="F88">
        <v>0</v>
      </c>
      <c r="G88">
        <v>0</v>
      </c>
      <c r="H88">
        <v>100</v>
      </c>
      <c r="I88">
        <v>4.4</v>
      </c>
      <c r="J88">
        <v>4037872</v>
      </c>
      <c r="K88">
        <v>1288876</v>
      </c>
      <c r="L88">
        <v>3858240</v>
      </c>
      <c r="M88">
        <v>2748996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1475010868</v>
      </c>
      <c r="B89">
        <v>174</v>
      </c>
      <c r="C89">
        <v>4</v>
      </c>
      <c r="D89">
        <v>100.4</v>
      </c>
      <c r="E89">
        <v>0</v>
      </c>
      <c r="F89">
        <v>0.5</v>
      </c>
      <c r="G89">
        <v>0</v>
      </c>
      <c r="H89">
        <v>100</v>
      </c>
      <c r="I89">
        <v>4.5</v>
      </c>
      <c r="J89">
        <v>4037872</v>
      </c>
      <c r="K89">
        <v>1289000</v>
      </c>
      <c r="L89">
        <v>3858116</v>
      </c>
      <c r="M89">
        <v>2748872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1475010870</v>
      </c>
      <c r="B90">
        <v>176</v>
      </c>
      <c r="C90">
        <v>4</v>
      </c>
      <c r="D90">
        <v>100</v>
      </c>
      <c r="E90">
        <v>0</v>
      </c>
      <c r="F90">
        <v>0</v>
      </c>
      <c r="G90">
        <v>0</v>
      </c>
      <c r="H90">
        <v>100</v>
      </c>
      <c r="I90">
        <v>4.5</v>
      </c>
      <c r="J90">
        <v>4037872</v>
      </c>
      <c r="K90">
        <v>1289000</v>
      </c>
      <c r="L90">
        <v>3858116</v>
      </c>
      <c r="M90">
        <v>2748872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1475010872</v>
      </c>
      <c r="B91">
        <v>178</v>
      </c>
      <c r="C91">
        <v>4</v>
      </c>
      <c r="D91">
        <v>100.8</v>
      </c>
      <c r="E91">
        <v>0</v>
      </c>
      <c r="F91">
        <v>0</v>
      </c>
      <c r="G91">
        <v>0</v>
      </c>
      <c r="H91">
        <v>100</v>
      </c>
      <c r="I91">
        <v>4.5</v>
      </c>
      <c r="J91">
        <v>4037872</v>
      </c>
      <c r="K91">
        <v>1289000</v>
      </c>
      <c r="L91">
        <v>3858116</v>
      </c>
      <c r="M91">
        <v>2748872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1475010874</v>
      </c>
      <c r="B92">
        <v>180</v>
      </c>
      <c r="C92">
        <v>4</v>
      </c>
      <c r="D92">
        <v>100.4</v>
      </c>
      <c r="E92">
        <v>0</v>
      </c>
      <c r="F92">
        <v>0.5</v>
      </c>
      <c r="G92">
        <v>0</v>
      </c>
      <c r="H92">
        <v>100</v>
      </c>
      <c r="I92">
        <v>4.5</v>
      </c>
      <c r="J92">
        <v>4037872</v>
      </c>
      <c r="K92">
        <v>1289000</v>
      </c>
      <c r="L92">
        <v>3858116</v>
      </c>
      <c r="M92">
        <v>2748872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1475010876</v>
      </c>
      <c r="B93">
        <v>182</v>
      </c>
      <c r="C93">
        <v>4</v>
      </c>
      <c r="D93">
        <v>99.6</v>
      </c>
      <c r="E93">
        <v>0</v>
      </c>
      <c r="F93">
        <v>0</v>
      </c>
      <c r="G93">
        <v>0</v>
      </c>
      <c r="H93">
        <v>100</v>
      </c>
      <c r="I93">
        <v>4.5</v>
      </c>
      <c r="J93">
        <v>4037872</v>
      </c>
      <c r="K93">
        <v>1289000</v>
      </c>
      <c r="L93">
        <v>3858116</v>
      </c>
      <c r="M93">
        <v>2748872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1475010878</v>
      </c>
      <c r="B94">
        <v>184</v>
      </c>
      <c r="C94">
        <v>4</v>
      </c>
      <c r="D94">
        <v>100.4</v>
      </c>
      <c r="E94">
        <v>0</v>
      </c>
      <c r="F94">
        <v>0</v>
      </c>
      <c r="G94">
        <v>0</v>
      </c>
      <c r="H94">
        <v>100</v>
      </c>
      <c r="I94">
        <v>4.5</v>
      </c>
      <c r="J94">
        <v>4037872</v>
      </c>
      <c r="K94">
        <v>1289060</v>
      </c>
      <c r="L94">
        <v>3858056</v>
      </c>
      <c r="M94">
        <v>2748812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1475010880</v>
      </c>
      <c r="B95">
        <v>186</v>
      </c>
      <c r="C95">
        <v>4</v>
      </c>
      <c r="D95">
        <v>100</v>
      </c>
      <c r="E95">
        <v>0</v>
      </c>
      <c r="F95">
        <v>0</v>
      </c>
      <c r="G95">
        <v>0</v>
      </c>
      <c r="H95">
        <v>100</v>
      </c>
      <c r="I95">
        <v>4.5</v>
      </c>
      <c r="J95">
        <v>4037872</v>
      </c>
      <c r="K95">
        <v>1289060</v>
      </c>
      <c r="L95">
        <v>3858056</v>
      </c>
      <c r="M95">
        <v>2748812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1475010882</v>
      </c>
      <c r="B96">
        <v>188</v>
      </c>
      <c r="C96">
        <v>4</v>
      </c>
      <c r="D96">
        <v>100.4</v>
      </c>
      <c r="E96">
        <v>0</v>
      </c>
      <c r="F96">
        <v>0</v>
      </c>
      <c r="G96">
        <v>0</v>
      </c>
      <c r="H96">
        <v>100</v>
      </c>
      <c r="I96">
        <v>4.5</v>
      </c>
      <c r="J96">
        <v>4037872</v>
      </c>
      <c r="K96">
        <v>1289060</v>
      </c>
      <c r="L96">
        <v>3858056</v>
      </c>
      <c r="M96">
        <v>2748812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1475010884</v>
      </c>
      <c r="B97">
        <v>190</v>
      </c>
      <c r="C97">
        <v>4</v>
      </c>
      <c r="D97">
        <v>100.4</v>
      </c>
      <c r="E97">
        <v>0</v>
      </c>
      <c r="F97">
        <v>0.5</v>
      </c>
      <c r="G97">
        <v>0</v>
      </c>
      <c r="H97">
        <v>100</v>
      </c>
      <c r="I97">
        <v>4.5</v>
      </c>
      <c r="J97">
        <v>4037872</v>
      </c>
      <c r="K97">
        <v>1289060</v>
      </c>
      <c r="L97">
        <v>3858056</v>
      </c>
      <c r="M97">
        <v>2748812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1475010886</v>
      </c>
      <c r="B98">
        <v>192</v>
      </c>
      <c r="C98">
        <v>4</v>
      </c>
      <c r="D98">
        <v>100</v>
      </c>
      <c r="E98">
        <v>0</v>
      </c>
      <c r="F98">
        <v>0</v>
      </c>
      <c r="G98">
        <v>0</v>
      </c>
      <c r="H98">
        <v>100</v>
      </c>
      <c r="I98">
        <v>4.5</v>
      </c>
      <c r="J98">
        <v>4037872</v>
      </c>
      <c r="K98">
        <v>1289060</v>
      </c>
      <c r="L98">
        <v>3858056</v>
      </c>
      <c r="M98">
        <v>2748812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1475010888</v>
      </c>
      <c r="B99">
        <v>194</v>
      </c>
      <c r="C99">
        <v>4</v>
      </c>
      <c r="D99">
        <v>100</v>
      </c>
      <c r="E99">
        <v>0</v>
      </c>
      <c r="F99">
        <v>0</v>
      </c>
      <c r="G99">
        <v>0</v>
      </c>
      <c r="H99">
        <v>100</v>
      </c>
      <c r="I99">
        <v>4.5</v>
      </c>
      <c r="J99">
        <v>4037872</v>
      </c>
      <c r="K99">
        <v>1289028</v>
      </c>
      <c r="L99">
        <v>3858088</v>
      </c>
      <c r="M99">
        <v>2748844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1475010890</v>
      </c>
      <c r="B100">
        <v>196</v>
      </c>
      <c r="C100">
        <v>4</v>
      </c>
      <c r="D100">
        <v>101.2</v>
      </c>
      <c r="E100">
        <v>0</v>
      </c>
      <c r="F100">
        <v>0</v>
      </c>
      <c r="G100">
        <v>0</v>
      </c>
      <c r="H100">
        <v>100</v>
      </c>
      <c r="I100">
        <v>4.5</v>
      </c>
      <c r="J100">
        <v>4037872</v>
      </c>
      <c r="K100">
        <v>1289028</v>
      </c>
      <c r="L100">
        <v>3858088</v>
      </c>
      <c r="M100">
        <v>2748844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1475010892</v>
      </c>
      <c r="B101">
        <v>198</v>
      </c>
      <c r="C101">
        <v>4</v>
      </c>
      <c r="D101">
        <v>100</v>
      </c>
      <c r="E101">
        <v>0</v>
      </c>
      <c r="F101">
        <v>0</v>
      </c>
      <c r="G101">
        <v>0</v>
      </c>
      <c r="H101">
        <v>100</v>
      </c>
      <c r="I101">
        <v>4.5</v>
      </c>
      <c r="J101">
        <v>4037872</v>
      </c>
      <c r="K101">
        <v>1289060</v>
      </c>
      <c r="L101">
        <v>3858056</v>
      </c>
      <c r="M101">
        <v>2748812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1475010894</v>
      </c>
      <c r="B102">
        <v>200</v>
      </c>
      <c r="C102">
        <v>4</v>
      </c>
      <c r="D102">
        <v>100</v>
      </c>
      <c r="E102">
        <v>0</v>
      </c>
      <c r="F102">
        <v>0.5</v>
      </c>
      <c r="G102">
        <v>0</v>
      </c>
      <c r="H102">
        <v>100</v>
      </c>
      <c r="I102">
        <v>4.5</v>
      </c>
      <c r="J102">
        <v>4037872</v>
      </c>
      <c r="K102">
        <v>1289060</v>
      </c>
      <c r="L102">
        <v>3858056</v>
      </c>
      <c r="M102">
        <v>2748812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1475010896</v>
      </c>
      <c r="B103">
        <v>202</v>
      </c>
      <c r="C103">
        <v>4</v>
      </c>
      <c r="D103">
        <v>99.6</v>
      </c>
      <c r="E103">
        <v>0</v>
      </c>
      <c r="F103">
        <v>0</v>
      </c>
      <c r="G103">
        <v>0</v>
      </c>
      <c r="H103">
        <v>100</v>
      </c>
      <c r="I103">
        <v>4.5</v>
      </c>
      <c r="J103">
        <v>4037872</v>
      </c>
      <c r="K103">
        <v>1289060</v>
      </c>
      <c r="L103">
        <v>3858056</v>
      </c>
      <c r="M103">
        <v>2748812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1475010898</v>
      </c>
      <c r="B104">
        <v>204</v>
      </c>
      <c r="C104">
        <v>4</v>
      </c>
      <c r="D104">
        <v>100.4</v>
      </c>
      <c r="E104">
        <v>0</v>
      </c>
      <c r="F104">
        <v>0</v>
      </c>
      <c r="G104">
        <v>0</v>
      </c>
      <c r="H104">
        <v>100</v>
      </c>
      <c r="I104">
        <v>4.5</v>
      </c>
      <c r="J104">
        <v>4037872</v>
      </c>
      <c r="K104">
        <v>1289184</v>
      </c>
      <c r="L104">
        <v>3857932</v>
      </c>
      <c r="M104">
        <v>2748688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1475010900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0</v>
      </c>
      <c r="H105">
        <v>100</v>
      </c>
      <c r="I105">
        <v>4.5</v>
      </c>
      <c r="J105">
        <v>4037872</v>
      </c>
      <c r="K105">
        <v>1289184</v>
      </c>
      <c r="L105">
        <v>3857932</v>
      </c>
      <c r="M105">
        <v>2748688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1475010902</v>
      </c>
      <c r="B106">
        <v>208</v>
      </c>
      <c r="C106">
        <v>4</v>
      </c>
      <c r="D106">
        <v>100.4</v>
      </c>
      <c r="E106">
        <v>0</v>
      </c>
      <c r="F106">
        <v>0</v>
      </c>
      <c r="G106">
        <v>0</v>
      </c>
      <c r="H106">
        <v>100</v>
      </c>
      <c r="I106">
        <v>4.5</v>
      </c>
      <c r="J106">
        <v>4037872</v>
      </c>
      <c r="K106">
        <v>1289184</v>
      </c>
      <c r="L106">
        <v>3857932</v>
      </c>
      <c r="M106">
        <v>2748688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1475010904</v>
      </c>
      <c r="B107">
        <v>210</v>
      </c>
      <c r="C107">
        <v>4</v>
      </c>
      <c r="D107">
        <v>100.4</v>
      </c>
      <c r="E107">
        <v>0</v>
      </c>
      <c r="F107">
        <v>0</v>
      </c>
      <c r="G107">
        <v>0</v>
      </c>
      <c r="H107">
        <v>100</v>
      </c>
      <c r="I107">
        <v>4.5</v>
      </c>
      <c r="J107">
        <v>4037872</v>
      </c>
      <c r="K107">
        <v>1289184</v>
      </c>
      <c r="L107">
        <v>3857932</v>
      </c>
      <c r="M107">
        <v>2748688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1475010906</v>
      </c>
      <c r="B108">
        <v>212</v>
      </c>
      <c r="C108">
        <v>4</v>
      </c>
      <c r="D108">
        <v>100</v>
      </c>
      <c r="E108">
        <v>0</v>
      </c>
      <c r="F108">
        <v>0.5</v>
      </c>
      <c r="G108">
        <v>0</v>
      </c>
      <c r="H108">
        <v>100</v>
      </c>
      <c r="I108">
        <v>4.5</v>
      </c>
      <c r="J108">
        <v>4037872</v>
      </c>
      <c r="K108">
        <v>1289184</v>
      </c>
      <c r="L108">
        <v>3857932</v>
      </c>
      <c r="M108">
        <v>2748688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1475010908</v>
      </c>
      <c r="B109">
        <v>214</v>
      </c>
      <c r="C109">
        <v>4</v>
      </c>
      <c r="D109">
        <v>100</v>
      </c>
      <c r="E109">
        <v>0</v>
      </c>
      <c r="F109">
        <v>0</v>
      </c>
      <c r="G109">
        <v>0</v>
      </c>
      <c r="H109">
        <v>100</v>
      </c>
      <c r="I109">
        <v>4.5</v>
      </c>
      <c r="J109">
        <v>4037872</v>
      </c>
      <c r="K109">
        <v>1289184</v>
      </c>
      <c r="L109">
        <v>3857932</v>
      </c>
      <c r="M109">
        <v>2748688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1475010910</v>
      </c>
      <c r="B110">
        <v>216</v>
      </c>
      <c r="C110">
        <v>4</v>
      </c>
      <c r="D110">
        <v>100.4</v>
      </c>
      <c r="E110">
        <v>0</v>
      </c>
      <c r="F110">
        <v>0</v>
      </c>
      <c r="G110">
        <v>0</v>
      </c>
      <c r="H110">
        <v>100</v>
      </c>
      <c r="I110">
        <v>4.5</v>
      </c>
      <c r="J110">
        <v>4037872</v>
      </c>
      <c r="K110">
        <v>1289184</v>
      </c>
      <c r="L110">
        <v>3857932</v>
      </c>
      <c r="M110">
        <v>2748688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1475010912</v>
      </c>
      <c r="B111">
        <v>218</v>
      </c>
      <c r="C111">
        <v>4</v>
      </c>
      <c r="D111">
        <v>100</v>
      </c>
      <c r="E111">
        <v>0</v>
      </c>
      <c r="F111">
        <v>0</v>
      </c>
      <c r="G111">
        <v>0</v>
      </c>
      <c r="H111">
        <v>100</v>
      </c>
      <c r="I111">
        <v>4.5</v>
      </c>
      <c r="J111">
        <v>4037872</v>
      </c>
      <c r="K111">
        <v>1289184</v>
      </c>
      <c r="L111">
        <v>3857932</v>
      </c>
      <c r="M111">
        <v>2748688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1475010914</v>
      </c>
      <c r="B112">
        <v>220</v>
      </c>
      <c r="C112">
        <v>4</v>
      </c>
      <c r="D112">
        <v>100</v>
      </c>
      <c r="E112">
        <v>0</v>
      </c>
      <c r="F112">
        <v>0</v>
      </c>
      <c r="G112">
        <v>0</v>
      </c>
      <c r="H112">
        <v>100</v>
      </c>
      <c r="I112">
        <v>4.5</v>
      </c>
      <c r="J112">
        <v>4037872</v>
      </c>
      <c r="K112">
        <v>1289308</v>
      </c>
      <c r="L112">
        <v>3857808</v>
      </c>
      <c r="M112">
        <v>2748564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1475010916</v>
      </c>
      <c r="B113">
        <v>222</v>
      </c>
      <c r="C113">
        <v>4</v>
      </c>
      <c r="D113">
        <v>100</v>
      </c>
      <c r="E113">
        <v>0</v>
      </c>
      <c r="F113">
        <v>0</v>
      </c>
      <c r="G113">
        <v>0</v>
      </c>
      <c r="H113">
        <v>100</v>
      </c>
      <c r="I113">
        <v>4.5</v>
      </c>
      <c r="J113">
        <v>4037872</v>
      </c>
      <c r="K113">
        <v>1289308</v>
      </c>
      <c r="L113">
        <v>3857808</v>
      </c>
      <c r="M113">
        <v>2748564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1475010918</v>
      </c>
      <c r="B114">
        <v>224</v>
      </c>
      <c r="C114">
        <v>4</v>
      </c>
      <c r="D114">
        <v>100</v>
      </c>
      <c r="E114">
        <v>0</v>
      </c>
      <c r="F114">
        <v>0</v>
      </c>
      <c r="G114">
        <v>0</v>
      </c>
      <c r="H114">
        <v>100</v>
      </c>
      <c r="I114">
        <v>4.5</v>
      </c>
      <c r="J114">
        <v>4037872</v>
      </c>
      <c r="K114">
        <v>1289276</v>
      </c>
      <c r="L114">
        <v>3857840</v>
      </c>
      <c r="M114">
        <v>2748596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1475010920</v>
      </c>
      <c r="B115">
        <v>226</v>
      </c>
      <c r="C115">
        <v>4</v>
      </c>
      <c r="D115">
        <v>100.4</v>
      </c>
      <c r="E115">
        <v>0</v>
      </c>
      <c r="F115">
        <v>0</v>
      </c>
      <c r="G115">
        <v>0</v>
      </c>
      <c r="H115">
        <v>100</v>
      </c>
      <c r="I115">
        <v>4.5</v>
      </c>
      <c r="J115">
        <v>4037872</v>
      </c>
      <c r="K115">
        <v>1289276</v>
      </c>
      <c r="L115">
        <v>3857840</v>
      </c>
      <c r="M115">
        <v>2748596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1475010922</v>
      </c>
      <c r="B116">
        <v>228</v>
      </c>
      <c r="C116">
        <v>4</v>
      </c>
      <c r="D116">
        <v>100</v>
      </c>
      <c r="E116">
        <v>0</v>
      </c>
      <c r="F116">
        <v>0</v>
      </c>
      <c r="G116">
        <v>0</v>
      </c>
      <c r="H116">
        <v>100</v>
      </c>
      <c r="I116">
        <v>4.5</v>
      </c>
      <c r="J116">
        <v>4037872</v>
      </c>
      <c r="K116">
        <v>1289276</v>
      </c>
      <c r="L116">
        <v>3857840</v>
      </c>
      <c r="M116">
        <v>2748596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1475010924</v>
      </c>
      <c r="B117">
        <v>230</v>
      </c>
      <c r="C117">
        <v>4</v>
      </c>
      <c r="D117">
        <v>100.4</v>
      </c>
      <c r="E117">
        <v>0</v>
      </c>
      <c r="F117">
        <v>0</v>
      </c>
      <c r="G117">
        <v>0</v>
      </c>
      <c r="H117">
        <v>100</v>
      </c>
      <c r="I117">
        <v>4.5</v>
      </c>
      <c r="J117">
        <v>4037872</v>
      </c>
      <c r="K117">
        <v>1289276</v>
      </c>
      <c r="L117">
        <v>3857840</v>
      </c>
      <c r="M117">
        <v>2748596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1475010926</v>
      </c>
      <c r="B118">
        <v>232</v>
      </c>
      <c r="C118">
        <v>4</v>
      </c>
      <c r="D118">
        <v>99.6</v>
      </c>
      <c r="E118">
        <v>0</v>
      </c>
      <c r="F118">
        <v>0</v>
      </c>
      <c r="G118">
        <v>0</v>
      </c>
      <c r="H118">
        <v>100</v>
      </c>
      <c r="I118">
        <v>4.5</v>
      </c>
      <c r="J118">
        <v>4037872</v>
      </c>
      <c r="K118">
        <v>1289276</v>
      </c>
      <c r="L118">
        <v>3857840</v>
      </c>
      <c r="M118">
        <v>2748596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1475010928</v>
      </c>
      <c r="B119">
        <v>234</v>
      </c>
      <c r="C119">
        <v>4</v>
      </c>
      <c r="D119">
        <v>100.4</v>
      </c>
      <c r="E119">
        <v>0</v>
      </c>
      <c r="F119">
        <v>0</v>
      </c>
      <c r="G119">
        <v>0</v>
      </c>
      <c r="H119">
        <v>100</v>
      </c>
      <c r="I119">
        <v>4.5</v>
      </c>
      <c r="J119">
        <v>4037872</v>
      </c>
      <c r="K119">
        <v>1289400</v>
      </c>
      <c r="L119">
        <v>3857716</v>
      </c>
      <c r="M119">
        <v>2748472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1475010930</v>
      </c>
      <c r="B120">
        <v>236</v>
      </c>
      <c r="C120">
        <v>4</v>
      </c>
      <c r="D120">
        <v>100</v>
      </c>
      <c r="E120">
        <v>0</v>
      </c>
      <c r="F120">
        <v>0</v>
      </c>
      <c r="G120">
        <v>0</v>
      </c>
      <c r="H120">
        <v>100</v>
      </c>
      <c r="I120">
        <v>4.5</v>
      </c>
      <c r="J120">
        <v>4037872</v>
      </c>
      <c r="K120">
        <v>1289368</v>
      </c>
      <c r="L120">
        <v>3857748</v>
      </c>
      <c r="M120">
        <v>2748504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1475010932</v>
      </c>
      <c r="B121">
        <v>238</v>
      </c>
      <c r="C121">
        <v>4</v>
      </c>
      <c r="D121">
        <v>100</v>
      </c>
      <c r="E121">
        <v>0</v>
      </c>
      <c r="F121">
        <v>0.5</v>
      </c>
      <c r="G121">
        <v>0</v>
      </c>
      <c r="H121">
        <v>100</v>
      </c>
      <c r="I121">
        <v>4.5</v>
      </c>
      <c r="J121">
        <v>4037872</v>
      </c>
      <c r="K121">
        <v>1289368</v>
      </c>
      <c r="L121">
        <v>3857748</v>
      </c>
      <c r="M121">
        <v>2748504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1475010934</v>
      </c>
      <c r="B122">
        <v>240</v>
      </c>
      <c r="C122">
        <v>4</v>
      </c>
      <c r="D122">
        <v>100</v>
      </c>
      <c r="E122">
        <v>0</v>
      </c>
      <c r="F122">
        <v>0</v>
      </c>
      <c r="G122">
        <v>0</v>
      </c>
      <c r="H122">
        <v>100</v>
      </c>
      <c r="I122">
        <v>4.5</v>
      </c>
      <c r="J122">
        <v>4037872</v>
      </c>
      <c r="K122">
        <v>1289368</v>
      </c>
      <c r="L122">
        <v>3857748</v>
      </c>
      <c r="M122">
        <v>2748504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1475010936</v>
      </c>
      <c r="B123">
        <v>242</v>
      </c>
      <c r="C123">
        <v>4</v>
      </c>
      <c r="D123">
        <v>100</v>
      </c>
      <c r="E123">
        <v>0</v>
      </c>
      <c r="F123">
        <v>0</v>
      </c>
      <c r="G123">
        <v>0</v>
      </c>
      <c r="H123">
        <v>100</v>
      </c>
      <c r="I123">
        <v>4.5</v>
      </c>
      <c r="J123">
        <v>4037872</v>
      </c>
      <c r="K123">
        <v>1289400</v>
      </c>
      <c r="L123">
        <v>3857716</v>
      </c>
      <c r="M123">
        <v>2748472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1475010938</v>
      </c>
      <c r="B124">
        <v>244</v>
      </c>
      <c r="C124">
        <v>4</v>
      </c>
      <c r="D124">
        <v>100.4</v>
      </c>
      <c r="E124">
        <v>0</v>
      </c>
      <c r="F124">
        <v>0</v>
      </c>
      <c r="G124">
        <v>0</v>
      </c>
      <c r="H124">
        <v>100</v>
      </c>
      <c r="I124">
        <v>4.5</v>
      </c>
      <c r="J124">
        <v>4037872</v>
      </c>
      <c r="K124">
        <v>1289400</v>
      </c>
      <c r="L124">
        <v>3857716</v>
      </c>
      <c r="M124">
        <v>2748472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1475010940</v>
      </c>
      <c r="B125">
        <v>246</v>
      </c>
      <c r="C125">
        <v>4</v>
      </c>
      <c r="D125">
        <v>100</v>
      </c>
      <c r="E125">
        <v>0</v>
      </c>
      <c r="F125">
        <v>0</v>
      </c>
      <c r="G125">
        <v>0</v>
      </c>
      <c r="H125">
        <v>100</v>
      </c>
      <c r="I125">
        <v>4.5</v>
      </c>
      <c r="J125">
        <v>4037872</v>
      </c>
      <c r="K125">
        <v>1289400</v>
      </c>
      <c r="L125">
        <v>3857724</v>
      </c>
      <c r="M125">
        <v>2748472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1475010942</v>
      </c>
      <c r="B126">
        <v>248</v>
      </c>
      <c r="C126">
        <v>4</v>
      </c>
      <c r="D126">
        <v>100</v>
      </c>
      <c r="E126">
        <v>0</v>
      </c>
      <c r="F126">
        <v>0</v>
      </c>
      <c r="G126">
        <v>0</v>
      </c>
      <c r="H126">
        <v>100</v>
      </c>
      <c r="I126">
        <v>4.5</v>
      </c>
      <c r="J126">
        <v>4037872</v>
      </c>
      <c r="K126">
        <v>1289432</v>
      </c>
      <c r="L126">
        <v>3857692</v>
      </c>
      <c r="M126">
        <v>2748440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1475010944</v>
      </c>
      <c r="B127">
        <v>250</v>
      </c>
      <c r="C127">
        <v>4</v>
      </c>
      <c r="D127">
        <v>101.2</v>
      </c>
      <c r="E127">
        <v>0</v>
      </c>
      <c r="F127">
        <v>0.5</v>
      </c>
      <c r="G127">
        <v>1</v>
      </c>
      <c r="H127">
        <v>100</v>
      </c>
      <c r="I127">
        <v>4.5</v>
      </c>
      <c r="J127">
        <v>4037872</v>
      </c>
      <c r="K127">
        <v>1289432</v>
      </c>
      <c r="L127">
        <v>3857692</v>
      </c>
      <c r="M127">
        <v>2748440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1475010946</v>
      </c>
      <c r="B128">
        <v>252</v>
      </c>
      <c r="C128">
        <v>4</v>
      </c>
      <c r="D128">
        <v>100.4</v>
      </c>
      <c r="E128">
        <v>0</v>
      </c>
      <c r="F128">
        <v>0</v>
      </c>
      <c r="G128">
        <v>0</v>
      </c>
      <c r="H128">
        <v>100</v>
      </c>
      <c r="I128">
        <v>4.5</v>
      </c>
      <c r="J128">
        <v>4037872</v>
      </c>
      <c r="K128">
        <v>1289556</v>
      </c>
      <c r="L128">
        <v>3857576</v>
      </c>
      <c r="M128">
        <v>2748316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1475010948</v>
      </c>
      <c r="B129">
        <v>254</v>
      </c>
      <c r="C129">
        <v>4</v>
      </c>
      <c r="D129">
        <v>99.6</v>
      </c>
      <c r="E129">
        <v>0</v>
      </c>
      <c r="F129">
        <v>0</v>
      </c>
      <c r="G129">
        <v>0</v>
      </c>
      <c r="H129">
        <v>100</v>
      </c>
      <c r="I129">
        <v>4.5</v>
      </c>
      <c r="J129">
        <v>4037872</v>
      </c>
      <c r="K129">
        <v>1289556</v>
      </c>
      <c r="L129">
        <v>3857576</v>
      </c>
      <c r="M129">
        <v>2748316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1475010950</v>
      </c>
      <c r="B130">
        <v>256</v>
      </c>
      <c r="C130">
        <v>4</v>
      </c>
      <c r="D130">
        <v>100.4</v>
      </c>
      <c r="E130">
        <v>0</v>
      </c>
      <c r="F130">
        <v>0</v>
      </c>
      <c r="G130">
        <v>0</v>
      </c>
      <c r="H130">
        <v>100</v>
      </c>
      <c r="I130">
        <v>4.5</v>
      </c>
      <c r="J130">
        <v>4037872</v>
      </c>
      <c r="K130">
        <v>1289588</v>
      </c>
      <c r="L130">
        <v>3857544</v>
      </c>
      <c r="M130">
        <v>2748284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1475010952</v>
      </c>
      <c r="B131">
        <v>258</v>
      </c>
      <c r="C131">
        <v>4</v>
      </c>
      <c r="D131">
        <v>100</v>
      </c>
      <c r="E131">
        <v>0</v>
      </c>
      <c r="F131">
        <v>0</v>
      </c>
      <c r="G131">
        <v>0</v>
      </c>
      <c r="H131">
        <v>100</v>
      </c>
      <c r="I131">
        <v>4.5</v>
      </c>
      <c r="J131">
        <v>4037872</v>
      </c>
      <c r="K131">
        <v>1289588</v>
      </c>
      <c r="L131">
        <v>3857544</v>
      </c>
      <c r="M131">
        <v>2748284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1475010954</v>
      </c>
      <c r="B132">
        <v>260</v>
      </c>
      <c r="C132">
        <v>4</v>
      </c>
      <c r="D132">
        <v>100</v>
      </c>
      <c r="E132">
        <v>0</v>
      </c>
      <c r="F132">
        <v>0</v>
      </c>
      <c r="G132">
        <v>0</v>
      </c>
      <c r="H132">
        <v>100</v>
      </c>
      <c r="I132">
        <v>4.5</v>
      </c>
      <c r="J132">
        <v>4037872</v>
      </c>
      <c r="K132">
        <v>1289588</v>
      </c>
      <c r="L132">
        <v>3857544</v>
      </c>
      <c r="M132">
        <v>2748284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1475010956</v>
      </c>
      <c r="B133">
        <v>262</v>
      </c>
      <c r="C133">
        <v>4</v>
      </c>
      <c r="D133">
        <v>100</v>
      </c>
      <c r="E133">
        <v>0</v>
      </c>
      <c r="F133">
        <v>0</v>
      </c>
      <c r="G133">
        <v>0</v>
      </c>
      <c r="H133">
        <v>100</v>
      </c>
      <c r="I133">
        <v>4.5</v>
      </c>
      <c r="J133">
        <v>4037872</v>
      </c>
      <c r="K133">
        <v>1289588</v>
      </c>
      <c r="L133">
        <v>3857544</v>
      </c>
      <c r="M133">
        <v>2748284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1475010958</v>
      </c>
      <c r="B134">
        <v>264</v>
      </c>
      <c r="C134">
        <v>4</v>
      </c>
      <c r="D134">
        <v>100</v>
      </c>
      <c r="E134">
        <v>0</v>
      </c>
      <c r="F134">
        <v>0</v>
      </c>
      <c r="G134">
        <v>0</v>
      </c>
      <c r="H134">
        <v>100</v>
      </c>
      <c r="I134">
        <v>4.5</v>
      </c>
      <c r="J134">
        <v>4037872</v>
      </c>
      <c r="K134">
        <v>1289744</v>
      </c>
      <c r="L134">
        <v>3857388</v>
      </c>
      <c r="M134">
        <v>2748128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1475010960</v>
      </c>
      <c r="B135">
        <v>266</v>
      </c>
      <c r="C135">
        <v>4</v>
      </c>
      <c r="D135">
        <v>100.4</v>
      </c>
      <c r="E135">
        <v>0</v>
      </c>
      <c r="F135">
        <v>0</v>
      </c>
      <c r="G135">
        <v>0</v>
      </c>
      <c r="H135">
        <v>100</v>
      </c>
      <c r="I135">
        <v>4.5</v>
      </c>
      <c r="J135">
        <v>4037872</v>
      </c>
      <c r="K135">
        <v>1289744</v>
      </c>
      <c r="L135">
        <v>3857388</v>
      </c>
      <c r="M135">
        <v>2748128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1475010962</v>
      </c>
      <c r="B136">
        <v>268</v>
      </c>
      <c r="C136">
        <v>4</v>
      </c>
      <c r="D136">
        <v>100</v>
      </c>
      <c r="E136">
        <v>0</v>
      </c>
      <c r="F136">
        <v>0</v>
      </c>
      <c r="G136">
        <v>0</v>
      </c>
      <c r="H136">
        <v>100</v>
      </c>
      <c r="I136">
        <v>4.5</v>
      </c>
      <c r="J136">
        <v>4037872</v>
      </c>
      <c r="K136">
        <v>1289744</v>
      </c>
      <c r="L136">
        <v>3857388</v>
      </c>
      <c r="M136">
        <v>2748128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1475010964</v>
      </c>
      <c r="B137">
        <v>270</v>
      </c>
      <c r="C137">
        <v>4</v>
      </c>
      <c r="D137">
        <v>100.8</v>
      </c>
      <c r="E137">
        <v>0</v>
      </c>
      <c r="F137">
        <v>0</v>
      </c>
      <c r="G137">
        <v>0</v>
      </c>
      <c r="H137">
        <v>100</v>
      </c>
      <c r="I137">
        <v>4.5</v>
      </c>
      <c r="J137">
        <v>4037872</v>
      </c>
      <c r="K137">
        <v>1289744</v>
      </c>
      <c r="L137">
        <v>3857388</v>
      </c>
      <c r="M137">
        <v>2748128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1475010966</v>
      </c>
      <c r="B138">
        <v>272</v>
      </c>
      <c r="C138">
        <v>4</v>
      </c>
      <c r="D138">
        <v>100.4</v>
      </c>
      <c r="E138">
        <v>0</v>
      </c>
      <c r="F138">
        <v>0.5</v>
      </c>
      <c r="G138">
        <v>0</v>
      </c>
      <c r="H138">
        <v>100</v>
      </c>
      <c r="I138">
        <v>4.5</v>
      </c>
      <c r="J138">
        <v>4037872</v>
      </c>
      <c r="K138">
        <v>1289712</v>
      </c>
      <c r="L138">
        <v>3857420</v>
      </c>
      <c r="M138">
        <v>2748160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1475010968</v>
      </c>
      <c r="B139">
        <v>274</v>
      </c>
      <c r="C139">
        <v>4</v>
      </c>
      <c r="D139">
        <v>99.6</v>
      </c>
      <c r="E139">
        <v>0</v>
      </c>
      <c r="F139">
        <v>0</v>
      </c>
      <c r="G139">
        <v>0</v>
      </c>
      <c r="H139">
        <v>100</v>
      </c>
      <c r="I139">
        <v>4.5</v>
      </c>
      <c r="J139">
        <v>4037872</v>
      </c>
      <c r="K139">
        <v>1289712</v>
      </c>
      <c r="L139">
        <v>3857420</v>
      </c>
      <c r="M139">
        <v>2748160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1475010970</v>
      </c>
      <c r="B140">
        <v>276</v>
      </c>
      <c r="C140">
        <v>4</v>
      </c>
      <c r="D140">
        <v>100.4</v>
      </c>
      <c r="E140">
        <v>0</v>
      </c>
      <c r="F140">
        <v>0</v>
      </c>
      <c r="G140">
        <v>0</v>
      </c>
      <c r="H140">
        <v>100</v>
      </c>
      <c r="I140">
        <v>4.5</v>
      </c>
      <c r="J140">
        <v>4037872</v>
      </c>
      <c r="K140">
        <v>1289712</v>
      </c>
      <c r="L140">
        <v>3857420</v>
      </c>
      <c r="M140">
        <v>2748160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1475010972</v>
      </c>
      <c r="B141">
        <v>278</v>
      </c>
      <c r="C141">
        <v>4</v>
      </c>
      <c r="D141">
        <v>100.4</v>
      </c>
      <c r="E141">
        <v>0</v>
      </c>
      <c r="F141">
        <v>0</v>
      </c>
      <c r="G141">
        <v>0</v>
      </c>
      <c r="H141">
        <v>100</v>
      </c>
      <c r="I141">
        <v>4.5</v>
      </c>
      <c r="J141">
        <v>4037872</v>
      </c>
      <c r="K141">
        <v>1289648</v>
      </c>
      <c r="L141">
        <v>3857484</v>
      </c>
      <c r="M141">
        <v>2748224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1475010974</v>
      </c>
      <c r="B142">
        <v>280</v>
      </c>
      <c r="C142">
        <v>4</v>
      </c>
      <c r="D142">
        <v>101.6</v>
      </c>
      <c r="E142">
        <v>0</v>
      </c>
      <c r="F142">
        <v>0.5</v>
      </c>
      <c r="G142">
        <v>1.5</v>
      </c>
      <c r="H142">
        <v>100</v>
      </c>
      <c r="I142">
        <v>4.5</v>
      </c>
      <c r="J142">
        <v>4037872</v>
      </c>
      <c r="K142">
        <v>1289680</v>
      </c>
      <c r="L142">
        <v>3857452</v>
      </c>
      <c r="M142">
        <v>2748192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1475010976</v>
      </c>
      <c r="B143">
        <v>282</v>
      </c>
      <c r="C143">
        <v>4</v>
      </c>
      <c r="D143">
        <v>100</v>
      </c>
      <c r="E143">
        <v>0</v>
      </c>
      <c r="F143">
        <v>0</v>
      </c>
      <c r="G143">
        <v>0</v>
      </c>
      <c r="H143">
        <v>100</v>
      </c>
      <c r="I143">
        <v>4.5</v>
      </c>
      <c r="J143">
        <v>4037872</v>
      </c>
      <c r="K143">
        <v>1289804</v>
      </c>
      <c r="L143">
        <v>3857348</v>
      </c>
      <c r="M143">
        <v>2748068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1475010978</v>
      </c>
      <c r="B144">
        <v>284</v>
      </c>
      <c r="C144">
        <v>4</v>
      </c>
      <c r="D144">
        <v>100.4</v>
      </c>
      <c r="E144">
        <v>0</v>
      </c>
      <c r="F144">
        <v>0</v>
      </c>
      <c r="G144">
        <v>0</v>
      </c>
      <c r="H144">
        <v>100</v>
      </c>
      <c r="I144">
        <v>4.5</v>
      </c>
      <c r="J144">
        <v>4037872</v>
      </c>
      <c r="K144">
        <v>1289804</v>
      </c>
      <c r="L144">
        <v>3857348</v>
      </c>
      <c r="M144">
        <v>2748068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1475010980</v>
      </c>
      <c r="B145">
        <v>286</v>
      </c>
      <c r="C145">
        <v>4</v>
      </c>
      <c r="D145">
        <v>101.2</v>
      </c>
      <c r="E145">
        <v>0</v>
      </c>
      <c r="F145">
        <v>0</v>
      </c>
      <c r="G145">
        <v>1</v>
      </c>
      <c r="H145">
        <v>100</v>
      </c>
      <c r="I145">
        <v>4.5</v>
      </c>
      <c r="J145">
        <v>4037872</v>
      </c>
      <c r="K145">
        <v>1289804</v>
      </c>
      <c r="L145">
        <v>3857348</v>
      </c>
      <c r="M145">
        <v>2748068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1475010982</v>
      </c>
      <c r="B146">
        <v>288</v>
      </c>
      <c r="C146">
        <v>4</v>
      </c>
      <c r="D146">
        <v>100</v>
      </c>
      <c r="E146">
        <v>0</v>
      </c>
      <c r="F146">
        <v>0</v>
      </c>
      <c r="G146">
        <v>0</v>
      </c>
      <c r="H146">
        <v>100</v>
      </c>
      <c r="I146">
        <v>4.5</v>
      </c>
      <c r="J146">
        <v>4037872</v>
      </c>
      <c r="K146">
        <v>1289804</v>
      </c>
      <c r="L146">
        <v>3857356</v>
      </c>
      <c r="M146">
        <v>2748068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1475010984</v>
      </c>
      <c r="B147">
        <v>290</v>
      </c>
      <c r="C147">
        <v>4</v>
      </c>
      <c r="D147">
        <v>100.8</v>
      </c>
      <c r="E147">
        <v>0</v>
      </c>
      <c r="F147">
        <v>0</v>
      </c>
      <c r="G147">
        <v>0</v>
      </c>
      <c r="H147">
        <v>100</v>
      </c>
      <c r="I147">
        <v>4.5</v>
      </c>
      <c r="J147">
        <v>4037872</v>
      </c>
      <c r="K147">
        <v>1289836</v>
      </c>
      <c r="L147">
        <v>3857324</v>
      </c>
      <c r="M147">
        <v>2748036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1475010986</v>
      </c>
      <c r="B148">
        <v>292</v>
      </c>
      <c r="C148">
        <v>4</v>
      </c>
      <c r="D148">
        <v>100</v>
      </c>
      <c r="E148">
        <v>0</v>
      </c>
      <c r="F148">
        <v>0</v>
      </c>
      <c r="G148">
        <v>0</v>
      </c>
      <c r="H148">
        <v>100</v>
      </c>
      <c r="I148">
        <v>4.5</v>
      </c>
      <c r="J148">
        <v>4037872</v>
      </c>
      <c r="K148">
        <v>1289836</v>
      </c>
      <c r="L148">
        <v>3857324</v>
      </c>
      <c r="M148">
        <v>2748036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1475010988</v>
      </c>
      <c r="B149">
        <v>294</v>
      </c>
      <c r="C149">
        <v>4</v>
      </c>
      <c r="D149">
        <v>99.6</v>
      </c>
      <c r="E149">
        <v>0</v>
      </c>
      <c r="F149">
        <v>0</v>
      </c>
      <c r="G149">
        <v>0</v>
      </c>
      <c r="H149">
        <v>100</v>
      </c>
      <c r="I149">
        <v>4.5</v>
      </c>
      <c r="J149">
        <v>4037872</v>
      </c>
      <c r="K149">
        <v>1289836</v>
      </c>
      <c r="L149">
        <v>3857324</v>
      </c>
      <c r="M149">
        <v>2748036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1475010990</v>
      </c>
      <c r="B150">
        <v>296</v>
      </c>
      <c r="C150">
        <v>4</v>
      </c>
      <c r="D150">
        <v>100.4</v>
      </c>
      <c r="E150">
        <v>0</v>
      </c>
      <c r="F150">
        <v>0</v>
      </c>
      <c r="G150">
        <v>0</v>
      </c>
      <c r="H150">
        <v>100</v>
      </c>
      <c r="I150">
        <v>4.5</v>
      </c>
      <c r="J150">
        <v>4037872</v>
      </c>
      <c r="K150">
        <v>1289928</v>
      </c>
      <c r="L150">
        <v>3857232</v>
      </c>
      <c r="M150">
        <v>2747944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1475010992</v>
      </c>
      <c r="B151">
        <v>298</v>
      </c>
      <c r="C151">
        <v>4</v>
      </c>
      <c r="D151">
        <v>100</v>
      </c>
      <c r="E151">
        <v>0</v>
      </c>
      <c r="F151">
        <v>0</v>
      </c>
      <c r="G151">
        <v>0</v>
      </c>
      <c r="H151">
        <v>100</v>
      </c>
      <c r="I151">
        <v>4.5</v>
      </c>
      <c r="J151">
        <v>4037872</v>
      </c>
      <c r="K151">
        <v>1289960</v>
      </c>
      <c r="L151">
        <v>3857200</v>
      </c>
      <c r="M151">
        <v>2747912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1475010994</v>
      </c>
      <c r="B152">
        <v>300</v>
      </c>
      <c r="C152">
        <v>4</v>
      </c>
      <c r="D152">
        <v>100</v>
      </c>
      <c r="E152">
        <v>0</v>
      </c>
      <c r="F152">
        <v>0</v>
      </c>
      <c r="G152">
        <v>0</v>
      </c>
      <c r="H152">
        <v>100</v>
      </c>
      <c r="I152">
        <v>4.5</v>
      </c>
      <c r="J152">
        <v>4037872</v>
      </c>
      <c r="K152">
        <v>1289960</v>
      </c>
      <c r="L152">
        <v>3857200</v>
      </c>
      <c r="M152">
        <v>2747912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1475010996</v>
      </c>
      <c r="B153">
        <v>302</v>
      </c>
      <c r="C153">
        <v>4</v>
      </c>
      <c r="D153">
        <v>62.4</v>
      </c>
      <c r="E153">
        <v>0</v>
      </c>
      <c r="F153">
        <v>0</v>
      </c>
      <c r="G153">
        <v>0</v>
      </c>
      <c r="H153">
        <v>62.5</v>
      </c>
      <c r="I153">
        <v>4.4</v>
      </c>
      <c r="J153">
        <v>4037872</v>
      </c>
      <c r="K153">
        <v>1286640</v>
      </c>
      <c r="L153">
        <v>3860520</v>
      </c>
      <c r="M153">
        <v>2751232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1475010998</v>
      </c>
      <c r="B154">
        <v>304</v>
      </c>
      <c r="C154">
        <v>4</v>
      </c>
      <c r="D154">
        <v>0.4</v>
      </c>
      <c r="E154">
        <v>0</v>
      </c>
      <c r="F154">
        <v>0.5</v>
      </c>
      <c r="G154">
        <v>0</v>
      </c>
      <c r="H154">
        <v>0</v>
      </c>
      <c r="I154">
        <v>4.4</v>
      </c>
      <c r="J154">
        <v>4037872</v>
      </c>
      <c r="K154">
        <v>1286392</v>
      </c>
      <c r="L154">
        <v>3860772</v>
      </c>
      <c r="M154">
        <v>2751480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1475011000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1286424</v>
      </c>
      <c r="L155">
        <v>3860740</v>
      </c>
      <c r="M155">
        <v>2751448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1475011002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1286392</v>
      </c>
      <c r="L156">
        <v>3860780</v>
      </c>
      <c r="M156">
        <v>2751480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1475011004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1286392</v>
      </c>
      <c r="L157">
        <v>3860780</v>
      </c>
      <c r="M157">
        <v>2751480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1475047298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1538516</v>
      </c>
      <c r="L2">
        <v>3855556</v>
      </c>
      <c r="M2">
        <v>2499356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1475047300</v>
      </c>
      <c r="B3">
        <v>2</v>
      </c>
      <c r="C3">
        <v>4</v>
      </c>
      <c r="D3">
        <v>88.8</v>
      </c>
      <c r="E3">
        <v>88.5</v>
      </c>
      <c r="F3">
        <v>0</v>
      </c>
      <c r="G3">
        <v>0.5</v>
      </c>
      <c r="H3">
        <v>0</v>
      </c>
      <c r="I3">
        <v>4.5</v>
      </c>
      <c r="J3">
        <v>4037872</v>
      </c>
      <c r="K3">
        <v>1539088</v>
      </c>
      <c r="L3">
        <v>3854984</v>
      </c>
      <c r="M3">
        <v>2498784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1475047302</v>
      </c>
      <c r="B4">
        <v>4</v>
      </c>
      <c r="C4">
        <v>4</v>
      </c>
      <c r="D4">
        <v>100.8</v>
      </c>
      <c r="E4">
        <v>100</v>
      </c>
      <c r="F4">
        <v>0.5</v>
      </c>
      <c r="G4">
        <v>0</v>
      </c>
      <c r="H4">
        <v>0</v>
      </c>
      <c r="I4">
        <v>4.5</v>
      </c>
      <c r="J4">
        <v>4037872</v>
      </c>
      <c r="K4">
        <v>1539120</v>
      </c>
      <c r="L4">
        <v>3854952</v>
      </c>
      <c r="M4">
        <v>2498752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1475047304</v>
      </c>
      <c r="B5">
        <v>6</v>
      </c>
      <c r="C5">
        <v>4</v>
      </c>
      <c r="D5">
        <v>102</v>
      </c>
      <c r="E5">
        <v>100</v>
      </c>
      <c r="F5">
        <v>0</v>
      </c>
      <c r="G5">
        <v>0.5</v>
      </c>
      <c r="H5">
        <v>0.5</v>
      </c>
      <c r="I5">
        <v>4.5</v>
      </c>
      <c r="J5">
        <v>4037872</v>
      </c>
      <c r="K5">
        <v>1539120</v>
      </c>
      <c r="L5">
        <v>3854956</v>
      </c>
      <c r="M5">
        <v>2498752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1475047306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4.5</v>
      </c>
      <c r="J6">
        <v>4037872</v>
      </c>
      <c r="K6">
        <v>1539244</v>
      </c>
      <c r="L6">
        <v>3854836</v>
      </c>
      <c r="M6">
        <v>2498628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32</v>
      </c>
    </row>
    <row r="7" spans="1:23">
      <c r="A7">
        <v>1475047308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4.5</v>
      </c>
      <c r="J7">
        <v>4037872</v>
      </c>
      <c r="K7">
        <v>1539244</v>
      </c>
      <c r="L7">
        <v>3854836</v>
      </c>
      <c r="M7">
        <v>2498628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1475047310</v>
      </c>
      <c r="B8">
        <v>12</v>
      </c>
      <c r="C8">
        <v>4</v>
      </c>
      <c r="D8">
        <v>101.6</v>
      </c>
      <c r="E8">
        <v>100</v>
      </c>
      <c r="F8">
        <v>0.5</v>
      </c>
      <c r="G8">
        <v>1</v>
      </c>
      <c r="H8">
        <v>0</v>
      </c>
      <c r="I8">
        <v>4.5</v>
      </c>
      <c r="J8">
        <v>4037872</v>
      </c>
      <c r="K8">
        <v>1539276</v>
      </c>
      <c r="L8">
        <v>3854812</v>
      </c>
      <c r="M8">
        <v>2498596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24</v>
      </c>
    </row>
    <row r="9" spans="1:23">
      <c r="A9">
        <v>1475047312</v>
      </c>
      <c r="B9">
        <v>14</v>
      </c>
      <c r="C9">
        <v>4</v>
      </c>
      <c r="D9">
        <v>100.8</v>
      </c>
      <c r="E9">
        <v>100</v>
      </c>
      <c r="F9">
        <v>0</v>
      </c>
      <c r="G9">
        <v>0</v>
      </c>
      <c r="H9">
        <v>0.5</v>
      </c>
      <c r="I9">
        <v>4.5</v>
      </c>
      <c r="J9">
        <v>4037872</v>
      </c>
      <c r="K9">
        <v>1539368</v>
      </c>
      <c r="L9">
        <v>3854720</v>
      </c>
      <c r="M9">
        <v>2498504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1475047314</v>
      </c>
      <c r="B10">
        <v>16</v>
      </c>
      <c r="C10">
        <v>4</v>
      </c>
      <c r="D10">
        <v>100.4</v>
      </c>
      <c r="E10">
        <v>100</v>
      </c>
      <c r="F10">
        <v>0.5</v>
      </c>
      <c r="G10">
        <v>0</v>
      </c>
      <c r="H10">
        <v>0</v>
      </c>
      <c r="I10">
        <v>4.5</v>
      </c>
      <c r="J10">
        <v>4037872</v>
      </c>
      <c r="K10">
        <v>1539368</v>
      </c>
      <c r="L10">
        <v>3854720</v>
      </c>
      <c r="M10">
        <v>2498504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1475047316</v>
      </c>
      <c r="B11">
        <v>18</v>
      </c>
      <c r="C11">
        <v>4</v>
      </c>
      <c r="D11">
        <v>103.6</v>
      </c>
      <c r="E11">
        <v>100</v>
      </c>
      <c r="F11">
        <v>0</v>
      </c>
      <c r="G11">
        <v>1</v>
      </c>
      <c r="H11">
        <v>2.5</v>
      </c>
      <c r="I11">
        <v>4.5</v>
      </c>
      <c r="J11">
        <v>4037872</v>
      </c>
      <c r="K11">
        <v>1539336</v>
      </c>
      <c r="L11">
        <v>3854752</v>
      </c>
      <c r="M11">
        <v>2498536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52</v>
      </c>
      <c r="V11">
        <v>0</v>
      </c>
      <c r="W11">
        <v>496</v>
      </c>
    </row>
    <row r="12" spans="1:23">
      <c r="A12">
        <v>1475047318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4.5</v>
      </c>
      <c r="J12">
        <v>4037872</v>
      </c>
      <c r="K12">
        <v>1539460</v>
      </c>
      <c r="L12">
        <v>3854628</v>
      </c>
      <c r="M12">
        <v>2498412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1475047320</v>
      </c>
      <c r="B13">
        <v>22</v>
      </c>
      <c r="C13">
        <v>4</v>
      </c>
      <c r="D13">
        <v>102</v>
      </c>
      <c r="E13">
        <v>100</v>
      </c>
      <c r="F13">
        <v>0</v>
      </c>
      <c r="G13">
        <v>1</v>
      </c>
      <c r="H13">
        <v>0</v>
      </c>
      <c r="I13">
        <v>4.5</v>
      </c>
      <c r="J13">
        <v>4037872</v>
      </c>
      <c r="K13">
        <v>1539460</v>
      </c>
      <c r="L13">
        <v>3854636</v>
      </c>
      <c r="M13">
        <v>2498412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24</v>
      </c>
    </row>
    <row r="14" spans="1:23">
      <c r="A14">
        <v>1475047322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4.5</v>
      </c>
      <c r="J14">
        <v>4037872</v>
      </c>
      <c r="K14">
        <v>1539460</v>
      </c>
      <c r="L14">
        <v>3854636</v>
      </c>
      <c r="M14">
        <v>2498412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1475047324</v>
      </c>
      <c r="B15">
        <v>26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1539492</v>
      </c>
      <c r="L15">
        <v>3854604</v>
      </c>
      <c r="M15">
        <v>2498380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1475047326</v>
      </c>
      <c r="B16">
        <v>28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1539616</v>
      </c>
      <c r="L16">
        <v>3854480</v>
      </c>
      <c r="M16">
        <v>2498256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1475047328</v>
      </c>
      <c r="B17">
        <v>30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4.5</v>
      </c>
      <c r="J17">
        <v>4037872</v>
      </c>
      <c r="K17">
        <v>1539584</v>
      </c>
      <c r="L17">
        <v>3854512</v>
      </c>
      <c r="M17">
        <v>2498288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1475047330</v>
      </c>
      <c r="B18">
        <v>32</v>
      </c>
      <c r="C18">
        <v>4</v>
      </c>
      <c r="D18">
        <v>100</v>
      </c>
      <c r="E18">
        <v>100</v>
      </c>
      <c r="F18">
        <v>0.5</v>
      </c>
      <c r="G18">
        <v>0</v>
      </c>
      <c r="H18">
        <v>0</v>
      </c>
      <c r="I18">
        <v>4.5</v>
      </c>
      <c r="J18">
        <v>4037872</v>
      </c>
      <c r="K18">
        <v>1539584</v>
      </c>
      <c r="L18">
        <v>3854512</v>
      </c>
      <c r="M18">
        <v>2498288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1475047332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4.5</v>
      </c>
      <c r="J19">
        <v>4037872</v>
      </c>
      <c r="K19">
        <v>1539740</v>
      </c>
      <c r="L19">
        <v>3854356</v>
      </c>
      <c r="M19">
        <v>2498132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1475047334</v>
      </c>
      <c r="B20">
        <v>36</v>
      </c>
      <c r="C20">
        <v>4</v>
      </c>
      <c r="D20">
        <v>101.2</v>
      </c>
      <c r="E20">
        <v>100</v>
      </c>
      <c r="F20">
        <v>0.5</v>
      </c>
      <c r="G20">
        <v>0</v>
      </c>
      <c r="H20">
        <v>0</v>
      </c>
      <c r="I20">
        <v>4.5</v>
      </c>
      <c r="J20">
        <v>4037872</v>
      </c>
      <c r="K20">
        <v>1539772</v>
      </c>
      <c r="L20">
        <v>3854324</v>
      </c>
      <c r="M20">
        <v>2498100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1475047336</v>
      </c>
      <c r="B21">
        <v>38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4.5</v>
      </c>
      <c r="J21">
        <v>4037872</v>
      </c>
      <c r="K21">
        <v>1539772</v>
      </c>
      <c r="L21">
        <v>3854324</v>
      </c>
      <c r="M21">
        <v>2498100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1475047338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4.5</v>
      </c>
      <c r="J22">
        <v>4037872</v>
      </c>
      <c r="K22">
        <v>1539740</v>
      </c>
      <c r="L22">
        <v>3854356</v>
      </c>
      <c r="M22">
        <v>2498132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1475047340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4.5</v>
      </c>
      <c r="J23">
        <v>4037872</v>
      </c>
      <c r="K23">
        <v>1539864</v>
      </c>
      <c r="L23">
        <v>3854232</v>
      </c>
      <c r="M23">
        <v>2498008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1475047342</v>
      </c>
      <c r="B24">
        <v>44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4.5</v>
      </c>
      <c r="J24">
        <v>4037872</v>
      </c>
      <c r="K24">
        <v>1539864</v>
      </c>
      <c r="L24">
        <v>3854232</v>
      </c>
      <c r="M24">
        <v>2498008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1475047344</v>
      </c>
      <c r="B25">
        <v>46</v>
      </c>
      <c r="C25">
        <v>4</v>
      </c>
      <c r="D25">
        <v>100.8</v>
      </c>
      <c r="E25">
        <v>100</v>
      </c>
      <c r="F25">
        <v>0</v>
      </c>
      <c r="G25">
        <v>0</v>
      </c>
      <c r="H25">
        <v>0</v>
      </c>
      <c r="I25">
        <v>4.5</v>
      </c>
      <c r="J25">
        <v>4037872</v>
      </c>
      <c r="K25">
        <v>1539864</v>
      </c>
      <c r="L25">
        <v>3854232</v>
      </c>
      <c r="M25">
        <v>2498008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1475047346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4.5</v>
      </c>
      <c r="J26">
        <v>4037872</v>
      </c>
      <c r="K26">
        <v>1539832</v>
      </c>
      <c r="L26">
        <v>3854264</v>
      </c>
      <c r="M26">
        <v>2498040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1475047348</v>
      </c>
      <c r="B27">
        <v>50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4.5</v>
      </c>
      <c r="J27">
        <v>4037872</v>
      </c>
      <c r="K27">
        <v>1539832</v>
      </c>
      <c r="L27">
        <v>3854264</v>
      </c>
      <c r="M27">
        <v>2498040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1475047350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4.5</v>
      </c>
      <c r="J28">
        <v>4037872</v>
      </c>
      <c r="K28">
        <v>1539924</v>
      </c>
      <c r="L28">
        <v>3854172</v>
      </c>
      <c r="M28">
        <v>2497948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16</v>
      </c>
      <c r="V28">
        <v>0</v>
      </c>
      <c r="W28">
        <v>116</v>
      </c>
    </row>
    <row r="29" spans="1:23">
      <c r="A29">
        <v>1475047352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4.5</v>
      </c>
      <c r="J29">
        <v>4037872</v>
      </c>
      <c r="K29">
        <v>1539924</v>
      </c>
      <c r="L29">
        <v>3854172</v>
      </c>
      <c r="M29">
        <v>2497948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1475047354</v>
      </c>
      <c r="B30">
        <v>56</v>
      </c>
      <c r="C30">
        <v>4</v>
      </c>
      <c r="D30">
        <v>100.4</v>
      </c>
      <c r="E30">
        <v>100</v>
      </c>
      <c r="F30">
        <v>0.5</v>
      </c>
      <c r="G30">
        <v>0</v>
      </c>
      <c r="H30">
        <v>0</v>
      </c>
      <c r="I30">
        <v>4.5</v>
      </c>
      <c r="J30">
        <v>4037872</v>
      </c>
      <c r="K30">
        <v>1539924</v>
      </c>
      <c r="L30">
        <v>3854172</v>
      </c>
      <c r="M30">
        <v>2497948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1475047356</v>
      </c>
      <c r="B31">
        <v>58</v>
      </c>
      <c r="C31">
        <v>4</v>
      </c>
      <c r="D31">
        <v>100.4</v>
      </c>
      <c r="E31">
        <v>100</v>
      </c>
      <c r="F31">
        <v>0.5</v>
      </c>
      <c r="G31">
        <v>0</v>
      </c>
      <c r="H31">
        <v>0</v>
      </c>
      <c r="I31">
        <v>4.6</v>
      </c>
      <c r="J31">
        <v>4037872</v>
      </c>
      <c r="K31">
        <v>1539956</v>
      </c>
      <c r="L31">
        <v>3854140</v>
      </c>
      <c r="M31">
        <v>2497916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1475047358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4.6</v>
      </c>
      <c r="J32">
        <v>4037872</v>
      </c>
      <c r="K32">
        <v>1539956</v>
      </c>
      <c r="L32">
        <v>3854140</v>
      </c>
      <c r="M32">
        <v>2497916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1475047360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4.6</v>
      </c>
      <c r="J33">
        <v>4037872</v>
      </c>
      <c r="K33">
        <v>1539956</v>
      </c>
      <c r="L33">
        <v>3854140</v>
      </c>
      <c r="M33">
        <v>2497916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1475047362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4.6</v>
      </c>
      <c r="J34">
        <v>4037872</v>
      </c>
      <c r="K34">
        <v>1540112</v>
      </c>
      <c r="L34">
        <v>3853984</v>
      </c>
      <c r="M34">
        <v>2497760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1475047364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4.6</v>
      </c>
      <c r="J35">
        <v>4037872</v>
      </c>
      <c r="K35">
        <v>1540112</v>
      </c>
      <c r="L35">
        <v>3853984</v>
      </c>
      <c r="M35">
        <v>2497760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1475047366</v>
      </c>
      <c r="B36">
        <v>68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4.6</v>
      </c>
      <c r="J36">
        <v>4037872</v>
      </c>
      <c r="K36">
        <v>1540112</v>
      </c>
      <c r="L36">
        <v>3853984</v>
      </c>
      <c r="M36">
        <v>2497760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1475047368</v>
      </c>
      <c r="B37">
        <v>70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4.6</v>
      </c>
      <c r="J37">
        <v>4037872</v>
      </c>
      <c r="K37">
        <v>1540080</v>
      </c>
      <c r="L37">
        <v>3854016</v>
      </c>
      <c r="M37">
        <v>2497792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1475047370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4.6</v>
      </c>
      <c r="J38">
        <v>4037872</v>
      </c>
      <c r="K38">
        <v>1540080</v>
      </c>
      <c r="L38">
        <v>3854016</v>
      </c>
      <c r="M38">
        <v>2497792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1475047372</v>
      </c>
      <c r="B39">
        <v>74</v>
      </c>
      <c r="C39">
        <v>4</v>
      </c>
      <c r="D39">
        <v>100.4</v>
      </c>
      <c r="E39">
        <v>100</v>
      </c>
      <c r="F39">
        <v>0</v>
      </c>
      <c r="G39">
        <v>0</v>
      </c>
      <c r="H39">
        <v>0.5</v>
      </c>
      <c r="I39">
        <v>4.6</v>
      </c>
      <c r="J39">
        <v>4037872</v>
      </c>
      <c r="K39">
        <v>1540080</v>
      </c>
      <c r="L39">
        <v>3854016</v>
      </c>
      <c r="M39">
        <v>2497792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1475047374</v>
      </c>
      <c r="B40">
        <v>76</v>
      </c>
      <c r="C40">
        <v>4</v>
      </c>
      <c r="D40">
        <v>99.6</v>
      </c>
      <c r="E40">
        <v>100</v>
      </c>
      <c r="F40">
        <v>0</v>
      </c>
      <c r="G40">
        <v>0</v>
      </c>
      <c r="H40">
        <v>0</v>
      </c>
      <c r="I40">
        <v>4.6</v>
      </c>
      <c r="J40">
        <v>4037872</v>
      </c>
      <c r="K40">
        <v>1540204</v>
      </c>
      <c r="L40">
        <v>3853892</v>
      </c>
      <c r="M40">
        <v>2497668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1475047376</v>
      </c>
      <c r="B41">
        <v>78</v>
      </c>
      <c r="C41">
        <v>4</v>
      </c>
      <c r="D41">
        <v>100.8</v>
      </c>
      <c r="E41">
        <v>100</v>
      </c>
      <c r="F41">
        <v>0</v>
      </c>
      <c r="G41">
        <v>0</v>
      </c>
      <c r="H41">
        <v>0</v>
      </c>
      <c r="I41">
        <v>4.6</v>
      </c>
      <c r="J41">
        <v>4037872</v>
      </c>
      <c r="K41">
        <v>1540204</v>
      </c>
      <c r="L41">
        <v>3853892</v>
      </c>
      <c r="M41">
        <v>2497668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1475047378</v>
      </c>
      <c r="B42">
        <v>80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4.6</v>
      </c>
      <c r="J42">
        <v>4037872</v>
      </c>
      <c r="K42">
        <v>1540236</v>
      </c>
      <c r="L42">
        <v>3853860</v>
      </c>
      <c r="M42">
        <v>2497636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1475047380</v>
      </c>
      <c r="B43">
        <v>82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4.6</v>
      </c>
      <c r="J43">
        <v>4037872</v>
      </c>
      <c r="K43">
        <v>1540204</v>
      </c>
      <c r="L43">
        <v>3853892</v>
      </c>
      <c r="M43">
        <v>2497668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1475047382</v>
      </c>
      <c r="B44">
        <v>84</v>
      </c>
      <c r="C44">
        <v>4</v>
      </c>
      <c r="D44">
        <v>100.4</v>
      </c>
      <c r="E44">
        <v>100</v>
      </c>
      <c r="F44">
        <v>0.5</v>
      </c>
      <c r="G44">
        <v>0</v>
      </c>
      <c r="H44">
        <v>0</v>
      </c>
      <c r="I44">
        <v>4.6</v>
      </c>
      <c r="J44">
        <v>4037872</v>
      </c>
      <c r="K44">
        <v>1540204</v>
      </c>
      <c r="L44">
        <v>3853892</v>
      </c>
      <c r="M44">
        <v>2497668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1475047384</v>
      </c>
      <c r="B45">
        <v>86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4.6</v>
      </c>
      <c r="J45">
        <v>4037872</v>
      </c>
      <c r="K45">
        <v>1540204</v>
      </c>
      <c r="L45">
        <v>3853892</v>
      </c>
      <c r="M45">
        <v>2497668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1475047386</v>
      </c>
      <c r="B46">
        <v>88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4.6</v>
      </c>
      <c r="J46">
        <v>4037872</v>
      </c>
      <c r="K46">
        <v>1540236</v>
      </c>
      <c r="L46">
        <v>3853860</v>
      </c>
      <c r="M46">
        <v>2497636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1475047388</v>
      </c>
      <c r="B47">
        <v>90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4.6</v>
      </c>
      <c r="J47">
        <v>4037872</v>
      </c>
      <c r="K47">
        <v>1540360</v>
      </c>
      <c r="L47">
        <v>3853736</v>
      </c>
      <c r="M47">
        <v>2497512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1475047390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4.6</v>
      </c>
      <c r="J48">
        <v>4037872</v>
      </c>
      <c r="K48">
        <v>1540360</v>
      </c>
      <c r="L48">
        <v>3853736</v>
      </c>
      <c r="M48">
        <v>2497512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1475047392</v>
      </c>
      <c r="B49">
        <v>94</v>
      </c>
      <c r="C49">
        <v>4</v>
      </c>
      <c r="D49">
        <v>99.6</v>
      </c>
      <c r="E49">
        <v>100</v>
      </c>
      <c r="F49">
        <v>0</v>
      </c>
      <c r="G49">
        <v>0</v>
      </c>
      <c r="H49">
        <v>0</v>
      </c>
      <c r="I49">
        <v>4.6</v>
      </c>
      <c r="J49">
        <v>4037872</v>
      </c>
      <c r="K49">
        <v>1540360</v>
      </c>
      <c r="L49">
        <v>3853736</v>
      </c>
      <c r="M49">
        <v>2497512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1475047394</v>
      </c>
      <c r="B50">
        <v>96</v>
      </c>
      <c r="C50">
        <v>4</v>
      </c>
      <c r="D50">
        <v>100.8</v>
      </c>
      <c r="E50">
        <v>100</v>
      </c>
      <c r="F50">
        <v>0.5</v>
      </c>
      <c r="G50">
        <v>0</v>
      </c>
      <c r="H50">
        <v>0</v>
      </c>
      <c r="I50">
        <v>4.6</v>
      </c>
      <c r="J50">
        <v>4037872</v>
      </c>
      <c r="K50">
        <v>1540392</v>
      </c>
      <c r="L50">
        <v>3853704</v>
      </c>
      <c r="M50">
        <v>2497480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1475047396</v>
      </c>
      <c r="B51">
        <v>98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4.6</v>
      </c>
      <c r="J51">
        <v>4037872</v>
      </c>
      <c r="K51">
        <v>1540392</v>
      </c>
      <c r="L51">
        <v>3853704</v>
      </c>
      <c r="M51">
        <v>2497480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1475047398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4.6</v>
      </c>
      <c r="J52">
        <v>4037872</v>
      </c>
      <c r="K52">
        <v>1540484</v>
      </c>
      <c r="L52">
        <v>3853612</v>
      </c>
      <c r="M52">
        <v>2497388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1475047400</v>
      </c>
      <c r="B53">
        <v>102</v>
      </c>
      <c r="C53">
        <v>4</v>
      </c>
      <c r="D53">
        <v>100.8</v>
      </c>
      <c r="E53">
        <v>100</v>
      </c>
      <c r="F53">
        <v>0</v>
      </c>
      <c r="G53">
        <v>0</v>
      </c>
      <c r="H53">
        <v>0</v>
      </c>
      <c r="I53">
        <v>4.6</v>
      </c>
      <c r="J53">
        <v>4037872</v>
      </c>
      <c r="K53">
        <v>1540452</v>
      </c>
      <c r="L53">
        <v>3853644</v>
      </c>
      <c r="M53">
        <v>2497420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1475047402</v>
      </c>
      <c r="B54">
        <v>104</v>
      </c>
      <c r="C54">
        <v>4</v>
      </c>
      <c r="D54">
        <v>99.6</v>
      </c>
      <c r="E54">
        <v>100</v>
      </c>
      <c r="F54">
        <v>0</v>
      </c>
      <c r="G54">
        <v>0</v>
      </c>
      <c r="H54">
        <v>0</v>
      </c>
      <c r="I54">
        <v>4.6</v>
      </c>
      <c r="J54">
        <v>4037872</v>
      </c>
      <c r="K54">
        <v>1540484</v>
      </c>
      <c r="L54">
        <v>3853612</v>
      </c>
      <c r="M54">
        <v>2497388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1475047404</v>
      </c>
      <c r="B55">
        <v>106</v>
      </c>
      <c r="C55">
        <v>4</v>
      </c>
      <c r="D55">
        <v>100</v>
      </c>
      <c r="E55">
        <v>100</v>
      </c>
      <c r="F55">
        <v>0.5</v>
      </c>
      <c r="G55">
        <v>0</v>
      </c>
      <c r="H55">
        <v>0</v>
      </c>
      <c r="I55">
        <v>4.6</v>
      </c>
      <c r="J55">
        <v>4037872</v>
      </c>
      <c r="K55">
        <v>1540484</v>
      </c>
      <c r="L55">
        <v>3853612</v>
      </c>
      <c r="M55">
        <v>2497388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1475047406</v>
      </c>
      <c r="B56">
        <v>108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4.6</v>
      </c>
      <c r="J56">
        <v>4037872</v>
      </c>
      <c r="K56">
        <v>1540452</v>
      </c>
      <c r="L56">
        <v>3853644</v>
      </c>
      <c r="M56">
        <v>2497420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1475047408</v>
      </c>
      <c r="B57">
        <v>110</v>
      </c>
      <c r="C57">
        <v>4</v>
      </c>
      <c r="D57">
        <v>100.4</v>
      </c>
      <c r="E57">
        <v>100</v>
      </c>
      <c r="F57">
        <v>0</v>
      </c>
      <c r="G57">
        <v>0</v>
      </c>
      <c r="H57">
        <v>0</v>
      </c>
      <c r="I57">
        <v>4.6</v>
      </c>
      <c r="J57">
        <v>4037872</v>
      </c>
      <c r="K57">
        <v>1540420</v>
      </c>
      <c r="L57">
        <v>3853676</v>
      </c>
      <c r="M57">
        <v>2497452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1475047410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4.6</v>
      </c>
      <c r="J58">
        <v>4037872</v>
      </c>
      <c r="K58">
        <v>1540576</v>
      </c>
      <c r="L58">
        <v>3853520</v>
      </c>
      <c r="M58">
        <v>2497296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1475047412</v>
      </c>
      <c r="B59">
        <v>114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4.6</v>
      </c>
      <c r="J59">
        <v>4037872</v>
      </c>
      <c r="K59">
        <v>1540608</v>
      </c>
      <c r="L59">
        <v>3853488</v>
      </c>
      <c r="M59">
        <v>2497264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1475047414</v>
      </c>
      <c r="B60">
        <v>116</v>
      </c>
      <c r="C60">
        <v>4</v>
      </c>
      <c r="D60">
        <v>100.8</v>
      </c>
      <c r="E60">
        <v>100</v>
      </c>
      <c r="F60">
        <v>0</v>
      </c>
      <c r="G60">
        <v>0</v>
      </c>
      <c r="H60">
        <v>0</v>
      </c>
      <c r="I60">
        <v>4.6</v>
      </c>
      <c r="J60">
        <v>4037872</v>
      </c>
      <c r="K60">
        <v>1540608</v>
      </c>
      <c r="L60">
        <v>3853488</v>
      </c>
      <c r="M60">
        <v>2497264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1475047416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0.5</v>
      </c>
      <c r="I61">
        <v>4.6</v>
      </c>
      <c r="J61">
        <v>4037872</v>
      </c>
      <c r="K61">
        <v>1540608</v>
      </c>
      <c r="L61">
        <v>3853488</v>
      </c>
      <c r="M61">
        <v>2497264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1475047418</v>
      </c>
      <c r="B62">
        <v>120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4.6</v>
      </c>
      <c r="J62">
        <v>4037872</v>
      </c>
      <c r="K62">
        <v>1540608</v>
      </c>
      <c r="L62">
        <v>3853488</v>
      </c>
      <c r="M62">
        <v>2497264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1475047420</v>
      </c>
      <c r="B63">
        <v>122</v>
      </c>
      <c r="C63">
        <v>4</v>
      </c>
      <c r="D63">
        <v>100.4</v>
      </c>
      <c r="E63">
        <v>100</v>
      </c>
      <c r="F63">
        <v>0.5</v>
      </c>
      <c r="G63">
        <v>0</v>
      </c>
      <c r="H63">
        <v>0</v>
      </c>
      <c r="I63">
        <v>4.6</v>
      </c>
      <c r="J63">
        <v>4037872</v>
      </c>
      <c r="K63">
        <v>1540608</v>
      </c>
      <c r="L63">
        <v>3853500</v>
      </c>
      <c r="M63">
        <v>2497264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1475047422</v>
      </c>
      <c r="B64">
        <v>124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4.6</v>
      </c>
      <c r="J64">
        <v>4037872</v>
      </c>
      <c r="K64">
        <v>1540732</v>
      </c>
      <c r="L64">
        <v>3853376</v>
      </c>
      <c r="M64">
        <v>2497140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1475047424</v>
      </c>
      <c r="B65">
        <v>126</v>
      </c>
      <c r="C65">
        <v>4</v>
      </c>
      <c r="D65">
        <v>102</v>
      </c>
      <c r="E65">
        <v>100</v>
      </c>
      <c r="F65">
        <v>1</v>
      </c>
      <c r="G65">
        <v>0.5</v>
      </c>
      <c r="H65">
        <v>0</v>
      </c>
      <c r="I65">
        <v>4.6</v>
      </c>
      <c r="J65">
        <v>4037872</v>
      </c>
      <c r="K65">
        <v>1540732</v>
      </c>
      <c r="L65">
        <v>3853384</v>
      </c>
      <c r="M65">
        <v>2497140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1475047426</v>
      </c>
      <c r="B66">
        <v>128</v>
      </c>
      <c r="C66">
        <v>4</v>
      </c>
      <c r="D66">
        <v>100.4</v>
      </c>
      <c r="E66">
        <v>100</v>
      </c>
      <c r="F66">
        <v>0.5</v>
      </c>
      <c r="G66">
        <v>0</v>
      </c>
      <c r="H66">
        <v>0</v>
      </c>
      <c r="I66">
        <v>4.6</v>
      </c>
      <c r="J66">
        <v>4037872</v>
      </c>
      <c r="K66">
        <v>1540764</v>
      </c>
      <c r="L66">
        <v>3853352</v>
      </c>
      <c r="M66">
        <v>2497108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1475047428</v>
      </c>
      <c r="B67">
        <v>130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4.6</v>
      </c>
      <c r="J67">
        <v>4037872</v>
      </c>
      <c r="K67">
        <v>1540732</v>
      </c>
      <c r="L67">
        <v>3853384</v>
      </c>
      <c r="M67">
        <v>2497140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1475047430</v>
      </c>
      <c r="B68">
        <v>132</v>
      </c>
      <c r="C68">
        <v>4</v>
      </c>
      <c r="D68">
        <v>100.4</v>
      </c>
      <c r="E68">
        <v>100</v>
      </c>
      <c r="F68">
        <v>0</v>
      </c>
      <c r="G68">
        <v>0</v>
      </c>
      <c r="H68">
        <v>0</v>
      </c>
      <c r="I68">
        <v>4.6</v>
      </c>
      <c r="J68">
        <v>4037872</v>
      </c>
      <c r="K68">
        <v>1540732</v>
      </c>
      <c r="L68">
        <v>3853384</v>
      </c>
      <c r="M68">
        <v>2497140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1475047432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4.6</v>
      </c>
      <c r="J69">
        <v>4037872</v>
      </c>
      <c r="K69">
        <v>1540732</v>
      </c>
      <c r="L69">
        <v>3853384</v>
      </c>
      <c r="M69">
        <v>2497140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1475047434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4.6</v>
      </c>
      <c r="J70">
        <v>4037872</v>
      </c>
      <c r="K70">
        <v>1540856</v>
      </c>
      <c r="L70">
        <v>3853260</v>
      </c>
      <c r="M70">
        <v>2497016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1475047436</v>
      </c>
      <c r="B71">
        <v>138</v>
      </c>
      <c r="C71">
        <v>4</v>
      </c>
      <c r="D71">
        <v>100.4</v>
      </c>
      <c r="E71">
        <v>100</v>
      </c>
      <c r="F71">
        <v>0.5</v>
      </c>
      <c r="G71">
        <v>0</v>
      </c>
      <c r="H71">
        <v>0</v>
      </c>
      <c r="I71">
        <v>4.6</v>
      </c>
      <c r="J71">
        <v>4037872</v>
      </c>
      <c r="K71">
        <v>1540856</v>
      </c>
      <c r="L71">
        <v>3853260</v>
      </c>
      <c r="M71">
        <v>2497016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1475047438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4.6</v>
      </c>
      <c r="J72">
        <v>4037872</v>
      </c>
      <c r="K72">
        <v>1540856</v>
      </c>
      <c r="L72">
        <v>3853260</v>
      </c>
      <c r="M72">
        <v>2497016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1475047440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4.6</v>
      </c>
      <c r="J73">
        <v>4037872</v>
      </c>
      <c r="K73">
        <v>1540888</v>
      </c>
      <c r="L73">
        <v>3853228</v>
      </c>
      <c r="M73">
        <v>2496984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1475047442</v>
      </c>
      <c r="B74">
        <v>144</v>
      </c>
      <c r="C74">
        <v>4</v>
      </c>
      <c r="D74">
        <v>100.4</v>
      </c>
      <c r="E74">
        <v>100</v>
      </c>
      <c r="F74">
        <v>0.5</v>
      </c>
      <c r="G74">
        <v>0</v>
      </c>
      <c r="H74">
        <v>0</v>
      </c>
      <c r="I74">
        <v>4.6</v>
      </c>
      <c r="J74">
        <v>4037872</v>
      </c>
      <c r="K74">
        <v>1540888</v>
      </c>
      <c r="L74">
        <v>3853228</v>
      </c>
      <c r="M74">
        <v>2496984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1475047444</v>
      </c>
      <c r="B75">
        <v>146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4.6</v>
      </c>
      <c r="J75">
        <v>4037872</v>
      </c>
      <c r="K75">
        <v>1540888</v>
      </c>
      <c r="L75">
        <v>3853228</v>
      </c>
      <c r="M75">
        <v>2496984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1475047446</v>
      </c>
      <c r="B76">
        <v>148</v>
      </c>
      <c r="C76">
        <v>4</v>
      </c>
      <c r="D76">
        <v>100.4</v>
      </c>
      <c r="E76">
        <v>100</v>
      </c>
      <c r="F76">
        <v>0.5</v>
      </c>
      <c r="G76">
        <v>0</v>
      </c>
      <c r="H76">
        <v>0</v>
      </c>
      <c r="I76">
        <v>4.6</v>
      </c>
      <c r="J76">
        <v>4037872</v>
      </c>
      <c r="K76">
        <v>1541012</v>
      </c>
      <c r="L76">
        <v>3853104</v>
      </c>
      <c r="M76">
        <v>2496860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1475047448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4.6</v>
      </c>
      <c r="J77">
        <v>4037872</v>
      </c>
      <c r="K77">
        <v>1541044</v>
      </c>
      <c r="L77">
        <v>3853072</v>
      </c>
      <c r="M77">
        <v>2496828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1475047450</v>
      </c>
      <c r="B78">
        <v>152</v>
      </c>
      <c r="C78">
        <v>4</v>
      </c>
      <c r="D78">
        <v>100.4</v>
      </c>
      <c r="E78">
        <v>100</v>
      </c>
      <c r="F78">
        <v>0</v>
      </c>
      <c r="G78">
        <v>0</v>
      </c>
      <c r="H78">
        <v>0</v>
      </c>
      <c r="I78">
        <v>4.6</v>
      </c>
      <c r="J78">
        <v>4037872</v>
      </c>
      <c r="K78">
        <v>1541044</v>
      </c>
      <c r="L78">
        <v>3853072</v>
      </c>
      <c r="M78">
        <v>2496828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1475047452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4.6</v>
      </c>
      <c r="J79">
        <v>4037872</v>
      </c>
      <c r="K79">
        <v>1541012</v>
      </c>
      <c r="L79">
        <v>3853104</v>
      </c>
      <c r="M79">
        <v>2496860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1475047454</v>
      </c>
      <c r="B80">
        <v>156</v>
      </c>
      <c r="C80">
        <v>4</v>
      </c>
      <c r="D80">
        <v>100.4</v>
      </c>
      <c r="E80">
        <v>100</v>
      </c>
      <c r="F80">
        <v>0.5</v>
      </c>
      <c r="G80">
        <v>0.5</v>
      </c>
      <c r="H80">
        <v>0</v>
      </c>
      <c r="I80">
        <v>4.6</v>
      </c>
      <c r="J80">
        <v>4037872</v>
      </c>
      <c r="K80">
        <v>1541012</v>
      </c>
      <c r="L80">
        <v>3853112</v>
      </c>
      <c r="M80">
        <v>2496860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1475047456</v>
      </c>
      <c r="B81">
        <v>158</v>
      </c>
      <c r="C81">
        <v>4</v>
      </c>
      <c r="D81">
        <v>100.4</v>
      </c>
      <c r="E81">
        <v>100</v>
      </c>
      <c r="F81">
        <v>0</v>
      </c>
      <c r="G81">
        <v>0</v>
      </c>
      <c r="H81">
        <v>0</v>
      </c>
      <c r="I81">
        <v>4.6</v>
      </c>
      <c r="J81">
        <v>4037872</v>
      </c>
      <c r="K81">
        <v>1541044</v>
      </c>
      <c r="L81">
        <v>3853080</v>
      </c>
      <c r="M81">
        <v>2496828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1475047458</v>
      </c>
      <c r="B82">
        <v>160</v>
      </c>
      <c r="C82">
        <v>4</v>
      </c>
      <c r="D82">
        <v>100</v>
      </c>
      <c r="E82">
        <v>100</v>
      </c>
      <c r="F82">
        <v>0</v>
      </c>
      <c r="G82">
        <v>0</v>
      </c>
      <c r="H82">
        <v>0</v>
      </c>
      <c r="I82">
        <v>4.6</v>
      </c>
      <c r="J82">
        <v>4037872</v>
      </c>
      <c r="K82">
        <v>1541136</v>
      </c>
      <c r="L82">
        <v>3852988</v>
      </c>
      <c r="M82">
        <v>2496736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1475047460</v>
      </c>
      <c r="B83">
        <v>162</v>
      </c>
      <c r="C83">
        <v>4</v>
      </c>
      <c r="D83">
        <v>100.4</v>
      </c>
      <c r="E83">
        <v>100</v>
      </c>
      <c r="F83">
        <v>0</v>
      </c>
      <c r="G83">
        <v>0</v>
      </c>
      <c r="H83">
        <v>0</v>
      </c>
      <c r="I83">
        <v>4.6</v>
      </c>
      <c r="J83">
        <v>4037872</v>
      </c>
      <c r="K83">
        <v>1541136</v>
      </c>
      <c r="L83">
        <v>3852988</v>
      </c>
      <c r="M83">
        <v>2496736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1475047462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4.6</v>
      </c>
      <c r="J84">
        <v>4037872</v>
      </c>
      <c r="K84">
        <v>1541136</v>
      </c>
      <c r="L84">
        <v>3852988</v>
      </c>
      <c r="M84">
        <v>2496736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1475047464</v>
      </c>
      <c r="B85">
        <v>166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4.6</v>
      </c>
      <c r="J85">
        <v>4037872</v>
      </c>
      <c r="K85">
        <v>1541136</v>
      </c>
      <c r="L85">
        <v>3852988</v>
      </c>
      <c r="M85">
        <v>2496736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1475047466</v>
      </c>
      <c r="B86">
        <v>168</v>
      </c>
      <c r="C86">
        <v>4</v>
      </c>
      <c r="D86">
        <v>100</v>
      </c>
      <c r="E86">
        <v>100</v>
      </c>
      <c r="F86">
        <v>0</v>
      </c>
      <c r="G86">
        <v>0</v>
      </c>
      <c r="H86">
        <v>0</v>
      </c>
      <c r="I86">
        <v>4.6</v>
      </c>
      <c r="J86">
        <v>4037872</v>
      </c>
      <c r="K86">
        <v>1541136</v>
      </c>
      <c r="L86">
        <v>3852988</v>
      </c>
      <c r="M86">
        <v>2496736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1475047468</v>
      </c>
      <c r="B87">
        <v>170</v>
      </c>
      <c r="C87">
        <v>4</v>
      </c>
      <c r="D87">
        <v>100.8</v>
      </c>
      <c r="E87">
        <v>100</v>
      </c>
      <c r="F87">
        <v>0.5</v>
      </c>
      <c r="G87">
        <v>0</v>
      </c>
      <c r="H87">
        <v>0</v>
      </c>
      <c r="I87">
        <v>4.6</v>
      </c>
      <c r="J87">
        <v>4037872</v>
      </c>
      <c r="K87">
        <v>1541136</v>
      </c>
      <c r="L87">
        <v>3852988</v>
      </c>
      <c r="M87">
        <v>2496736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1475047470</v>
      </c>
      <c r="B88">
        <v>172</v>
      </c>
      <c r="C88">
        <v>4</v>
      </c>
      <c r="D88">
        <v>100.8</v>
      </c>
      <c r="E88">
        <v>100</v>
      </c>
      <c r="F88">
        <v>0</v>
      </c>
      <c r="G88">
        <v>0</v>
      </c>
      <c r="H88">
        <v>0</v>
      </c>
      <c r="I88">
        <v>4.6</v>
      </c>
      <c r="J88">
        <v>4037872</v>
      </c>
      <c r="K88">
        <v>1541104</v>
      </c>
      <c r="L88">
        <v>3853020</v>
      </c>
      <c r="M88">
        <v>2496768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1475047472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4.6</v>
      </c>
      <c r="J89">
        <v>4037872</v>
      </c>
      <c r="K89">
        <v>1541136</v>
      </c>
      <c r="L89">
        <v>3852988</v>
      </c>
      <c r="M89">
        <v>2496736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1475047474</v>
      </c>
      <c r="B90">
        <v>176</v>
      </c>
      <c r="C90">
        <v>4</v>
      </c>
      <c r="D90">
        <v>100.4</v>
      </c>
      <c r="E90">
        <v>100</v>
      </c>
      <c r="F90">
        <v>0.5</v>
      </c>
      <c r="G90">
        <v>0</v>
      </c>
      <c r="H90">
        <v>0</v>
      </c>
      <c r="I90">
        <v>4.6</v>
      </c>
      <c r="J90">
        <v>4037872</v>
      </c>
      <c r="K90">
        <v>1541260</v>
      </c>
      <c r="L90">
        <v>3852864</v>
      </c>
      <c r="M90">
        <v>2496612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1475047476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4.6</v>
      </c>
      <c r="J91">
        <v>4037872</v>
      </c>
      <c r="K91">
        <v>1541260</v>
      </c>
      <c r="L91">
        <v>3852864</v>
      </c>
      <c r="M91">
        <v>2496612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1475047478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4.6</v>
      </c>
      <c r="J92">
        <v>4037872</v>
      </c>
      <c r="K92">
        <v>1541228</v>
      </c>
      <c r="L92">
        <v>3852896</v>
      </c>
      <c r="M92">
        <v>2496644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1475047480</v>
      </c>
      <c r="B93">
        <v>182</v>
      </c>
      <c r="C93">
        <v>4</v>
      </c>
      <c r="D93">
        <v>99.6</v>
      </c>
      <c r="E93">
        <v>100</v>
      </c>
      <c r="F93">
        <v>0</v>
      </c>
      <c r="G93">
        <v>0</v>
      </c>
      <c r="H93">
        <v>0</v>
      </c>
      <c r="I93">
        <v>4.6</v>
      </c>
      <c r="J93">
        <v>4037872</v>
      </c>
      <c r="K93">
        <v>1541228</v>
      </c>
      <c r="L93">
        <v>3852896</v>
      </c>
      <c r="M93">
        <v>2496644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1475047482</v>
      </c>
      <c r="B94">
        <v>184</v>
      </c>
      <c r="C94">
        <v>4</v>
      </c>
      <c r="D94">
        <v>100.8</v>
      </c>
      <c r="E94">
        <v>100</v>
      </c>
      <c r="F94">
        <v>0.5</v>
      </c>
      <c r="G94">
        <v>0</v>
      </c>
      <c r="H94">
        <v>0</v>
      </c>
      <c r="I94">
        <v>4.6</v>
      </c>
      <c r="J94">
        <v>4037872</v>
      </c>
      <c r="K94">
        <v>1541260</v>
      </c>
      <c r="L94">
        <v>3852864</v>
      </c>
      <c r="M94">
        <v>2496612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1475047484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4.6</v>
      </c>
      <c r="J95">
        <v>4037872</v>
      </c>
      <c r="K95">
        <v>1541260</v>
      </c>
      <c r="L95">
        <v>3852864</v>
      </c>
      <c r="M95">
        <v>2496612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1475047486</v>
      </c>
      <c r="B96">
        <v>188</v>
      </c>
      <c r="C96">
        <v>4</v>
      </c>
      <c r="D96">
        <v>100.4</v>
      </c>
      <c r="E96">
        <v>100</v>
      </c>
      <c r="F96">
        <v>0</v>
      </c>
      <c r="G96">
        <v>0</v>
      </c>
      <c r="H96">
        <v>0</v>
      </c>
      <c r="I96">
        <v>4.6</v>
      </c>
      <c r="J96">
        <v>4037872</v>
      </c>
      <c r="K96">
        <v>1541384</v>
      </c>
      <c r="L96">
        <v>3852740</v>
      </c>
      <c r="M96">
        <v>2496488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1475047488</v>
      </c>
      <c r="B97">
        <v>190</v>
      </c>
      <c r="C97">
        <v>4</v>
      </c>
      <c r="D97">
        <v>100</v>
      </c>
      <c r="E97">
        <v>100</v>
      </c>
      <c r="F97">
        <v>0</v>
      </c>
      <c r="G97">
        <v>0</v>
      </c>
      <c r="H97">
        <v>0</v>
      </c>
      <c r="I97">
        <v>4.6</v>
      </c>
      <c r="J97">
        <v>4037872</v>
      </c>
      <c r="K97">
        <v>1541384</v>
      </c>
      <c r="L97">
        <v>3852740</v>
      </c>
      <c r="M97">
        <v>2496488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1475047490</v>
      </c>
      <c r="B98">
        <v>192</v>
      </c>
      <c r="C98">
        <v>4</v>
      </c>
      <c r="D98">
        <v>100.4</v>
      </c>
      <c r="E98">
        <v>100</v>
      </c>
      <c r="F98">
        <v>0.5</v>
      </c>
      <c r="G98">
        <v>0</v>
      </c>
      <c r="H98">
        <v>0</v>
      </c>
      <c r="I98">
        <v>4.6</v>
      </c>
      <c r="J98">
        <v>4037872</v>
      </c>
      <c r="K98">
        <v>1541384</v>
      </c>
      <c r="L98">
        <v>3852740</v>
      </c>
      <c r="M98">
        <v>2496488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1475047492</v>
      </c>
      <c r="B99">
        <v>194</v>
      </c>
      <c r="C99">
        <v>4</v>
      </c>
      <c r="D99">
        <v>100.4</v>
      </c>
      <c r="E99">
        <v>100</v>
      </c>
      <c r="F99">
        <v>0</v>
      </c>
      <c r="G99">
        <v>0</v>
      </c>
      <c r="H99">
        <v>0</v>
      </c>
      <c r="I99">
        <v>4.6</v>
      </c>
      <c r="J99">
        <v>4037872</v>
      </c>
      <c r="K99">
        <v>1541384</v>
      </c>
      <c r="L99">
        <v>3852740</v>
      </c>
      <c r="M99">
        <v>2496488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1475047494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4.6</v>
      </c>
      <c r="J100">
        <v>4037872</v>
      </c>
      <c r="K100">
        <v>1541384</v>
      </c>
      <c r="L100">
        <v>3852740</v>
      </c>
      <c r="M100">
        <v>2496488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1475047496</v>
      </c>
      <c r="B101">
        <v>198</v>
      </c>
      <c r="C101">
        <v>4</v>
      </c>
      <c r="D101">
        <v>100.8</v>
      </c>
      <c r="E101">
        <v>100</v>
      </c>
      <c r="F101">
        <v>0</v>
      </c>
      <c r="G101">
        <v>0</v>
      </c>
      <c r="H101">
        <v>0</v>
      </c>
      <c r="I101">
        <v>4.6</v>
      </c>
      <c r="J101">
        <v>4037872</v>
      </c>
      <c r="K101">
        <v>1541352</v>
      </c>
      <c r="L101">
        <v>3852772</v>
      </c>
      <c r="M101">
        <v>2496520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1475047498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4.6</v>
      </c>
      <c r="J102">
        <v>4037872</v>
      </c>
      <c r="K102">
        <v>1541384</v>
      </c>
      <c r="L102">
        <v>3852740</v>
      </c>
      <c r="M102">
        <v>2496488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1475047500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4.6</v>
      </c>
      <c r="J103">
        <v>4037872</v>
      </c>
      <c r="K103">
        <v>1541320</v>
      </c>
      <c r="L103">
        <v>3852804</v>
      </c>
      <c r="M103">
        <v>2496552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1475047502</v>
      </c>
      <c r="B104">
        <v>204</v>
      </c>
      <c r="C104">
        <v>4</v>
      </c>
      <c r="D104">
        <v>100</v>
      </c>
      <c r="E104">
        <v>100</v>
      </c>
      <c r="F104">
        <v>0.5</v>
      </c>
      <c r="G104">
        <v>0</v>
      </c>
      <c r="H104">
        <v>0</v>
      </c>
      <c r="I104">
        <v>4.6</v>
      </c>
      <c r="J104">
        <v>4037872</v>
      </c>
      <c r="K104">
        <v>1541320</v>
      </c>
      <c r="L104">
        <v>3852804</v>
      </c>
      <c r="M104">
        <v>2496552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1475047504</v>
      </c>
      <c r="B105">
        <v>206</v>
      </c>
      <c r="C105">
        <v>4</v>
      </c>
      <c r="D105">
        <v>100.4</v>
      </c>
      <c r="E105">
        <v>100</v>
      </c>
      <c r="F105">
        <v>0</v>
      </c>
      <c r="G105">
        <v>0</v>
      </c>
      <c r="H105">
        <v>0</v>
      </c>
      <c r="I105">
        <v>4.6</v>
      </c>
      <c r="J105">
        <v>4037872</v>
      </c>
      <c r="K105">
        <v>1541320</v>
      </c>
      <c r="L105">
        <v>3852804</v>
      </c>
      <c r="M105">
        <v>2496552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1475047506</v>
      </c>
      <c r="B106">
        <v>208</v>
      </c>
      <c r="C106">
        <v>4</v>
      </c>
      <c r="D106">
        <v>100.4</v>
      </c>
      <c r="E106">
        <v>100</v>
      </c>
      <c r="F106">
        <v>0</v>
      </c>
      <c r="G106">
        <v>0</v>
      </c>
      <c r="H106">
        <v>0</v>
      </c>
      <c r="I106">
        <v>4.6</v>
      </c>
      <c r="J106">
        <v>4037872</v>
      </c>
      <c r="K106">
        <v>1541476</v>
      </c>
      <c r="L106">
        <v>3852648</v>
      </c>
      <c r="M106">
        <v>2496396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1475047508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4.6</v>
      </c>
      <c r="J107">
        <v>4037872</v>
      </c>
      <c r="K107">
        <v>1541444</v>
      </c>
      <c r="L107">
        <v>3852680</v>
      </c>
      <c r="M107">
        <v>2496428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1475047510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4.6</v>
      </c>
      <c r="J108">
        <v>4037872</v>
      </c>
      <c r="K108">
        <v>1541444</v>
      </c>
      <c r="L108">
        <v>3852680</v>
      </c>
      <c r="M108">
        <v>2496428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1475047512</v>
      </c>
      <c r="B109">
        <v>214</v>
      </c>
      <c r="C109">
        <v>4</v>
      </c>
      <c r="D109">
        <v>100</v>
      </c>
      <c r="E109">
        <v>100</v>
      </c>
      <c r="F109">
        <v>0.5</v>
      </c>
      <c r="G109">
        <v>0</v>
      </c>
      <c r="H109">
        <v>0</v>
      </c>
      <c r="I109">
        <v>4.6</v>
      </c>
      <c r="J109">
        <v>4037872</v>
      </c>
      <c r="K109">
        <v>1541476</v>
      </c>
      <c r="L109">
        <v>3852648</v>
      </c>
      <c r="M109">
        <v>2496396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1475047514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4.6</v>
      </c>
      <c r="J110">
        <v>4037872</v>
      </c>
      <c r="K110">
        <v>1541508</v>
      </c>
      <c r="L110">
        <v>3852616</v>
      </c>
      <c r="M110">
        <v>2496364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1475047516</v>
      </c>
      <c r="B111">
        <v>218</v>
      </c>
      <c r="C111">
        <v>4</v>
      </c>
      <c r="D111">
        <v>100.4</v>
      </c>
      <c r="E111">
        <v>100</v>
      </c>
      <c r="F111">
        <v>0.5</v>
      </c>
      <c r="G111">
        <v>0</v>
      </c>
      <c r="H111">
        <v>0</v>
      </c>
      <c r="I111">
        <v>4.6</v>
      </c>
      <c r="J111">
        <v>4037872</v>
      </c>
      <c r="K111">
        <v>1541508</v>
      </c>
      <c r="L111">
        <v>3852616</v>
      </c>
      <c r="M111">
        <v>2496364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1475047518</v>
      </c>
      <c r="B112">
        <v>220</v>
      </c>
      <c r="C112">
        <v>4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4.6</v>
      </c>
      <c r="J112">
        <v>4037872</v>
      </c>
      <c r="K112">
        <v>1541476</v>
      </c>
      <c r="L112">
        <v>3852648</v>
      </c>
      <c r="M112">
        <v>2496396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1475047520</v>
      </c>
      <c r="B113">
        <v>222</v>
      </c>
      <c r="C113">
        <v>4</v>
      </c>
      <c r="D113">
        <v>100.8</v>
      </c>
      <c r="E113">
        <v>100</v>
      </c>
      <c r="F113">
        <v>0</v>
      </c>
      <c r="G113">
        <v>0</v>
      </c>
      <c r="H113">
        <v>0</v>
      </c>
      <c r="I113">
        <v>4.6</v>
      </c>
      <c r="J113">
        <v>4037872</v>
      </c>
      <c r="K113">
        <v>1541600</v>
      </c>
      <c r="L113">
        <v>3852524</v>
      </c>
      <c r="M113">
        <v>2496272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1475047522</v>
      </c>
      <c r="B114">
        <v>224</v>
      </c>
      <c r="C114">
        <v>4</v>
      </c>
      <c r="D114">
        <v>100</v>
      </c>
      <c r="E114">
        <v>100</v>
      </c>
      <c r="F114">
        <v>0.5</v>
      </c>
      <c r="G114">
        <v>0</v>
      </c>
      <c r="H114">
        <v>0</v>
      </c>
      <c r="I114">
        <v>4.6</v>
      </c>
      <c r="J114">
        <v>4037872</v>
      </c>
      <c r="K114">
        <v>1541632</v>
      </c>
      <c r="L114">
        <v>3852492</v>
      </c>
      <c r="M114">
        <v>2496240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1475047524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4.6</v>
      </c>
      <c r="J115">
        <v>4037872</v>
      </c>
      <c r="K115">
        <v>1541632</v>
      </c>
      <c r="L115">
        <v>3852492</v>
      </c>
      <c r="M115">
        <v>2496240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1475047526</v>
      </c>
      <c r="B116">
        <v>228</v>
      </c>
      <c r="C116">
        <v>4</v>
      </c>
      <c r="D116">
        <v>100.4</v>
      </c>
      <c r="E116">
        <v>100</v>
      </c>
      <c r="F116">
        <v>0</v>
      </c>
      <c r="G116">
        <v>0</v>
      </c>
      <c r="H116">
        <v>0</v>
      </c>
      <c r="I116">
        <v>4.6</v>
      </c>
      <c r="J116">
        <v>4037872</v>
      </c>
      <c r="K116">
        <v>1541568</v>
      </c>
      <c r="L116">
        <v>3852556</v>
      </c>
      <c r="M116">
        <v>2496304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1475047528</v>
      </c>
      <c r="B117">
        <v>230</v>
      </c>
      <c r="C117">
        <v>4</v>
      </c>
      <c r="D117">
        <v>100</v>
      </c>
      <c r="E117">
        <v>100</v>
      </c>
      <c r="F117">
        <v>0.5</v>
      </c>
      <c r="G117">
        <v>0</v>
      </c>
      <c r="H117">
        <v>0</v>
      </c>
      <c r="I117">
        <v>4.6</v>
      </c>
      <c r="J117">
        <v>4037872</v>
      </c>
      <c r="K117">
        <v>1541600</v>
      </c>
      <c r="L117">
        <v>3852524</v>
      </c>
      <c r="M117">
        <v>2496272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1475047530</v>
      </c>
      <c r="B118">
        <v>232</v>
      </c>
      <c r="C118">
        <v>4</v>
      </c>
      <c r="D118">
        <v>100.8</v>
      </c>
      <c r="E118">
        <v>100</v>
      </c>
      <c r="F118">
        <v>0.5</v>
      </c>
      <c r="G118">
        <v>0</v>
      </c>
      <c r="H118">
        <v>0</v>
      </c>
      <c r="I118">
        <v>4.6</v>
      </c>
      <c r="J118">
        <v>4037872</v>
      </c>
      <c r="K118">
        <v>1541600</v>
      </c>
      <c r="L118">
        <v>3852524</v>
      </c>
      <c r="M118">
        <v>2496272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1475047532</v>
      </c>
      <c r="B119">
        <v>234</v>
      </c>
      <c r="C119">
        <v>4</v>
      </c>
      <c r="D119">
        <v>99.6</v>
      </c>
      <c r="E119">
        <v>100</v>
      </c>
      <c r="F119">
        <v>0</v>
      </c>
      <c r="G119">
        <v>0</v>
      </c>
      <c r="H119">
        <v>0</v>
      </c>
      <c r="I119">
        <v>4.6</v>
      </c>
      <c r="J119">
        <v>4037872</v>
      </c>
      <c r="K119">
        <v>1541600</v>
      </c>
      <c r="L119">
        <v>3852524</v>
      </c>
      <c r="M119">
        <v>2496272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1475047534</v>
      </c>
      <c r="B120">
        <v>236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</v>
      </c>
      <c r="I120">
        <v>4.6</v>
      </c>
      <c r="J120">
        <v>4037872</v>
      </c>
      <c r="K120">
        <v>1541600</v>
      </c>
      <c r="L120">
        <v>3852524</v>
      </c>
      <c r="M120">
        <v>2496272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1475047536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4.6</v>
      </c>
      <c r="J121">
        <v>4037872</v>
      </c>
      <c r="K121">
        <v>1541756</v>
      </c>
      <c r="L121">
        <v>3852368</v>
      </c>
      <c r="M121">
        <v>2496116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1475047538</v>
      </c>
      <c r="B122">
        <v>240</v>
      </c>
      <c r="C122">
        <v>4</v>
      </c>
      <c r="D122">
        <v>100.4</v>
      </c>
      <c r="E122">
        <v>100</v>
      </c>
      <c r="F122">
        <v>0</v>
      </c>
      <c r="G122">
        <v>0</v>
      </c>
      <c r="H122">
        <v>0</v>
      </c>
      <c r="I122">
        <v>4.6</v>
      </c>
      <c r="J122">
        <v>4037872</v>
      </c>
      <c r="K122">
        <v>1541756</v>
      </c>
      <c r="L122">
        <v>3852368</v>
      </c>
      <c r="M122">
        <v>2496116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1475047540</v>
      </c>
      <c r="B123">
        <v>242</v>
      </c>
      <c r="C123">
        <v>4</v>
      </c>
      <c r="D123">
        <v>100</v>
      </c>
      <c r="E123">
        <v>100</v>
      </c>
      <c r="F123">
        <v>0.5</v>
      </c>
      <c r="G123">
        <v>0</v>
      </c>
      <c r="H123">
        <v>0</v>
      </c>
      <c r="I123">
        <v>4.6</v>
      </c>
      <c r="J123">
        <v>4037872</v>
      </c>
      <c r="K123">
        <v>1541756</v>
      </c>
      <c r="L123">
        <v>3852368</v>
      </c>
      <c r="M123">
        <v>2496116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1475047542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4.6</v>
      </c>
      <c r="J124">
        <v>4037872</v>
      </c>
      <c r="K124">
        <v>1541756</v>
      </c>
      <c r="L124">
        <v>3852368</v>
      </c>
      <c r="M124">
        <v>2496116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1475047544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4.6</v>
      </c>
      <c r="J125">
        <v>4037872</v>
      </c>
      <c r="K125">
        <v>1541788</v>
      </c>
      <c r="L125">
        <v>3852344</v>
      </c>
      <c r="M125">
        <v>2496084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1475047546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4.6</v>
      </c>
      <c r="J126">
        <v>4037872</v>
      </c>
      <c r="K126">
        <v>1541788</v>
      </c>
      <c r="L126">
        <v>3852344</v>
      </c>
      <c r="M126">
        <v>2496084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1475047548</v>
      </c>
      <c r="B127">
        <v>250</v>
      </c>
      <c r="C127">
        <v>4</v>
      </c>
      <c r="D127">
        <v>100.8</v>
      </c>
      <c r="E127">
        <v>100</v>
      </c>
      <c r="F127">
        <v>0</v>
      </c>
      <c r="G127">
        <v>0.5</v>
      </c>
      <c r="H127">
        <v>0.5</v>
      </c>
      <c r="I127">
        <v>4.6</v>
      </c>
      <c r="J127">
        <v>4037872</v>
      </c>
      <c r="K127">
        <v>1541756</v>
      </c>
      <c r="L127">
        <v>3852380</v>
      </c>
      <c r="M127">
        <v>2496116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1475047550</v>
      </c>
      <c r="B128">
        <v>252</v>
      </c>
      <c r="C128">
        <v>4</v>
      </c>
      <c r="D128">
        <v>100</v>
      </c>
      <c r="E128">
        <v>100</v>
      </c>
      <c r="F128">
        <v>0</v>
      </c>
      <c r="G128">
        <v>0</v>
      </c>
      <c r="H128">
        <v>0</v>
      </c>
      <c r="I128">
        <v>4.6</v>
      </c>
      <c r="J128">
        <v>4037872</v>
      </c>
      <c r="K128">
        <v>1541756</v>
      </c>
      <c r="L128">
        <v>3852384</v>
      </c>
      <c r="M128">
        <v>2496116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1475047552</v>
      </c>
      <c r="B129">
        <v>254</v>
      </c>
      <c r="C129">
        <v>4</v>
      </c>
      <c r="D129">
        <v>100.4</v>
      </c>
      <c r="E129">
        <v>100</v>
      </c>
      <c r="F129">
        <v>0</v>
      </c>
      <c r="G129">
        <v>0</v>
      </c>
      <c r="H129">
        <v>0</v>
      </c>
      <c r="I129">
        <v>4.6</v>
      </c>
      <c r="J129">
        <v>4037872</v>
      </c>
      <c r="K129">
        <v>1541880</v>
      </c>
      <c r="L129">
        <v>3852260</v>
      </c>
      <c r="M129">
        <v>2495992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1475047554</v>
      </c>
      <c r="B130">
        <v>256</v>
      </c>
      <c r="C130">
        <v>4</v>
      </c>
      <c r="D130">
        <v>100</v>
      </c>
      <c r="E130">
        <v>100</v>
      </c>
      <c r="F130">
        <v>0</v>
      </c>
      <c r="G130">
        <v>0</v>
      </c>
      <c r="H130">
        <v>0</v>
      </c>
      <c r="I130">
        <v>4.6</v>
      </c>
      <c r="J130">
        <v>4037872</v>
      </c>
      <c r="K130">
        <v>1541880</v>
      </c>
      <c r="L130">
        <v>3852260</v>
      </c>
      <c r="M130">
        <v>2495992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1475047556</v>
      </c>
      <c r="B131">
        <v>258</v>
      </c>
      <c r="C131">
        <v>4</v>
      </c>
      <c r="D131">
        <v>100.4</v>
      </c>
      <c r="E131">
        <v>100</v>
      </c>
      <c r="F131">
        <v>0</v>
      </c>
      <c r="G131">
        <v>0</v>
      </c>
      <c r="H131">
        <v>0</v>
      </c>
      <c r="I131">
        <v>4.6</v>
      </c>
      <c r="J131">
        <v>4037872</v>
      </c>
      <c r="K131">
        <v>1541880</v>
      </c>
      <c r="L131">
        <v>3852260</v>
      </c>
      <c r="M131">
        <v>2495992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1475047558</v>
      </c>
      <c r="B132">
        <v>260</v>
      </c>
      <c r="C132">
        <v>4</v>
      </c>
      <c r="D132">
        <v>99.6</v>
      </c>
      <c r="E132">
        <v>100</v>
      </c>
      <c r="F132">
        <v>0</v>
      </c>
      <c r="G132">
        <v>0</v>
      </c>
      <c r="H132">
        <v>0</v>
      </c>
      <c r="I132">
        <v>4.6</v>
      </c>
      <c r="J132">
        <v>4037872</v>
      </c>
      <c r="K132">
        <v>1541880</v>
      </c>
      <c r="L132">
        <v>3852260</v>
      </c>
      <c r="M132">
        <v>2495992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1475047560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4.6</v>
      </c>
      <c r="J133">
        <v>4037872</v>
      </c>
      <c r="K133">
        <v>1541880</v>
      </c>
      <c r="L133">
        <v>3852260</v>
      </c>
      <c r="M133">
        <v>2495992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1475047562</v>
      </c>
      <c r="B134">
        <v>264</v>
      </c>
      <c r="C134">
        <v>4</v>
      </c>
      <c r="D134">
        <v>100.4</v>
      </c>
      <c r="E134">
        <v>100</v>
      </c>
      <c r="F134">
        <v>0</v>
      </c>
      <c r="G134">
        <v>0</v>
      </c>
      <c r="H134">
        <v>0</v>
      </c>
      <c r="I134">
        <v>4.6</v>
      </c>
      <c r="J134">
        <v>4037872</v>
      </c>
      <c r="K134">
        <v>1541880</v>
      </c>
      <c r="L134">
        <v>3852260</v>
      </c>
      <c r="M134">
        <v>2495992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1475047564</v>
      </c>
      <c r="B135">
        <v>266</v>
      </c>
      <c r="C135">
        <v>4</v>
      </c>
      <c r="D135">
        <v>100.4</v>
      </c>
      <c r="E135">
        <v>100</v>
      </c>
      <c r="F135">
        <v>0.5</v>
      </c>
      <c r="G135">
        <v>0</v>
      </c>
      <c r="H135">
        <v>0</v>
      </c>
      <c r="I135">
        <v>4.6</v>
      </c>
      <c r="J135">
        <v>4037872</v>
      </c>
      <c r="K135">
        <v>1541880</v>
      </c>
      <c r="L135">
        <v>3852260</v>
      </c>
      <c r="M135">
        <v>2495992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1475047566</v>
      </c>
      <c r="B136">
        <v>268</v>
      </c>
      <c r="C136">
        <v>4</v>
      </c>
      <c r="D136">
        <v>100.8</v>
      </c>
      <c r="E136">
        <v>100</v>
      </c>
      <c r="F136">
        <v>0</v>
      </c>
      <c r="G136">
        <v>0</v>
      </c>
      <c r="H136">
        <v>0</v>
      </c>
      <c r="I136">
        <v>4.6</v>
      </c>
      <c r="J136">
        <v>4037872</v>
      </c>
      <c r="K136">
        <v>1542004</v>
      </c>
      <c r="L136">
        <v>3852136</v>
      </c>
      <c r="M136">
        <v>2495868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1475047568</v>
      </c>
      <c r="B137">
        <v>270</v>
      </c>
      <c r="C137">
        <v>4</v>
      </c>
      <c r="D137">
        <v>99.6</v>
      </c>
      <c r="E137">
        <v>100</v>
      </c>
      <c r="F137">
        <v>0.5</v>
      </c>
      <c r="G137">
        <v>0</v>
      </c>
      <c r="H137">
        <v>0</v>
      </c>
      <c r="I137">
        <v>4.6</v>
      </c>
      <c r="J137">
        <v>4037872</v>
      </c>
      <c r="K137">
        <v>1541972</v>
      </c>
      <c r="L137">
        <v>3852168</v>
      </c>
      <c r="M137">
        <v>2495900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1475047570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4.6</v>
      </c>
      <c r="J138">
        <v>4037872</v>
      </c>
      <c r="K138">
        <v>1541972</v>
      </c>
      <c r="L138">
        <v>3852168</v>
      </c>
      <c r="M138">
        <v>2495900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1475047572</v>
      </c>
      <c r="B139">
        <v>274</v>
      </c>
      <c r="C139">
        <v>4</v>
      </c>
      <c r="D139">
        <v>100.4</v>
      </c>
      <c r="E139">
        <v>100</v>
      </c>
      <c r="F139">
        <v>0</v>
      </c>
      <c r="G139">
        <v>0</v>
      </c>
      <c r="H139">
        <v>0</v>
      </c>
      <c r="I139">
        <v>4.6</v>
      </c>
      <c r="J139">
        <v>4037872</v>
      </c>
      <c r="K139">
        <v>1541940</v>
      </c>
      <c r="L139">
        <v>3852200</v>
      </c>
      <c r="M139">
        <v>2495932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1475047574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4.6</v>
      </c>
      <c r="J140">
        <v>4037872</v>
      </c>
      <c r="K140">
        <v>1541940</v>
      </c>
      <c r="L140">
        <v>3852200</v>
      </c>
      <c r="M140">
        <v>2495932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1475047576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4.6</v>
      </c>
      <c r="J141">
        <v>4037872</v>
      </c>
      <c r="K141">
        <v>1541940</v>
      </c>
      <c r="L141">
        <v>3852200</v>
      </c>
      <c r="M141">
        <v>2495932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1475047578</v>
      </c>
      <c r="B142">
        <v>280</v>
      </c>
      <c r="C142">
        <v>4</v>
      </c>
      <c r="D142">
        <v>101.6</v>
      </c>
      <c r="E142">
        <v>100</v>
      </c>
      <c r="F142">
        <v>0</v>
      </c>
      <c r="G142">
        <v>1</v>
      </c>
      <c r="H142">
        <v>0</v>
      </c>
      <c r="I142">
        <v>4.6</v>
      </c>
      <c r="J142">
        <v>4037872</v>
      </c>
      <c r="K142">
        <v>1541940</v>
      </c>
      <c r="L142">
        <v>3852200</v>
      </c>
      <c r="M142">
        <v>2495932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1475047580</v>
      </c>
      <c r="B143">
        <v>282</v>
      </c>
      <c r="C143">
        <v>4</v>
      </c>
      <c r="D143">
        <v>100.8</v>
      </c>
      <c r="E143">
        <v>100</v>
      </c>
      <c r="F143">
        <v>0</v>
      </c>
      <c r="G143">
        <v>0</v>
      </c>
      <c r="H143">
        <v>0</v>
      </c>
      <c r="I143">
        <v>4.6</v>
      </c>
      <c r="J143">
        <v>4037872</v>
      </c>
      <c r="K143">
        <v>1542064</v>
      </c>
      <c r="L143">
        <v>3852096</v>
      </c>
      <c r="M143">
        <v>2495808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1475047582</v>
      </c>
      <c r="B144">
        <v>284</v>
      </c>
      <c r="C144">
        <v>4</v>
      </c>
      <c r="D144">
        <v>99.6</v>
      </c>
      <c r="E144">
        <v>100</v>
      </c>
      <c r="F144">
        <v>0</v>
      </c>
      <c r="G144">
        <v>0</v>
      </c>
      <c r="H144">
        <v>0</v>
      </c>
      <c r="I144">
        <v>4.6</v>
      </c>
      <c r="J144">
        <v>4037872</v>
      </c>
      <c r="K144">
        <v>1542124</v>
      </c>
      <c r="L144">
        <v>3852036</v>
      </c>
      <c r="M144">
        <v>2495748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1475047584</v>
      </c>
      <c r="B145">
        <v>286</v>
      </c>
      <c r="C145">
        <v>4</v>
      </c>
      <c r="D145">
        <v>101.2</v>
      </c>
      <c r="E145">
        <v>100</v>
      </c>
      <c r="F145">
        <v>0</v>
      </c>
      <c r="G145">
        <v>0.5</v>
      </c>
      <c r="H145">
        <v>0.5</v>
      </c>
      <c r="I145">
        <v>4.6</v>
      </c>
      <c r="J145">
        <v>4037872</v>
      </c>
      <c r="K145">
        <v>1542124</v>
      </c>
      <c r="L145">
        <v>3852040</v>
      </c>
      <c r="M145">
        <v>2495748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56</v>
      </c>
    </row>
    <row r="146" spans="1:23">
      <c r="A146">
        <v>1475047586</v>
      </c>
      <c r="B146">
        <v>288</v>
      </c>
      <c r="C146">
        <v>4</v>
      </c>
      <c r="D146">
        <v>100.8</v>
      </c>
      <c r="E146">
        <v>100</v>
      </c>
      <c r="F146">
        <v>0</v>
      </c>
      <c r="G146">
        <v>0</v>
      </c>
      <c r="H146">
        <v>0</v>
      </c>
      <c r="I146">
        <v>4.6</v>
      </c>
      <c r="J146">
        <v>4037872</v>
      </c>
      <c r="K146">
        <v>1542156</v>
      </c>
      <c r="L146">
        <v>3852012</v>
      </c>
      <c r="M146">
        <v>2495716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1475047588</v>
      </c>
      <c r="B147">
        <v>290</v>
      </c>
      <c r="C147">
        <v>4</v>
      </c>
      <c r="D147">
        <v>99.6</v>
      </c>
      <c r="E147">
        <v>100</v>
      </c>
      <c r="F147">
        <v>0.5</v>
      </c>
      <c r="G147">
        <v>0</v>
      </c>
      <c r="H147">
        <v>0</v>
      </c>
      <c r="I147">
        <v>4.6</v>
      </c>
      <c r="J147">
        <v>4037872</v>
      </c>
      <c r="K147">
        <v>1542156</v>
      </c>
      <c r="L147">
        <v>3852012</v>
      </c>
      <c r="M147">
        <v>2495716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1475047590</v>
      </c>
      <c r="B148">
        <v>292</v>
      </c>
      <c r="C148">
        <v>4</v>
      </c>
      <c r="D148">
        <v>100.4</v>
      </c>
      <c r="E148">
        <v>100</v>
      </c>
      <c r="F148">
        <v>0</v>
      </c>
      <c r="G148">
        <v>0</v>
      </c>
      <c r="H148">
        <v>0</v>
      </c>
      <c r="I148">
        <v>4.6</v>
      </c>
      <c r="J148">
        <v>4037872</v>
      </c>
      <c r="K148">
        <v>1542092</v>
      </c>
      <c r="L148">
        <v>3852076</v>
      </c>
      <c r="M148">
        <v>2495780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1475047592</v>
      </c>
      <c r="B149">
        <v>294</v>
      </c>
      <c r="C149">
        <v>4</v>
      </c>
      <c r="D149">
        <v>99.6</v>
      </c>
      <c r="E149">
        <v>100</v>
      </c>
      <c r="F149">
        <v>0</v>
      </c>
      <c r="G149">
        <v>0</v>
      </c>
      <c r="H149">
        <v>0</v>
      </c>
      <c r="I149">
        <v>4.6</v>
      </c>
      <c r="J149">
        <v>4037872</v>
      </c>
      <c r="K149">
        <v>1542124</v>
      </c>
      <c r="L149">
        <v>3852044</v>
      </c>
      <c r="M149">
        <v>2495748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1475047594</v>
      </c>
      <c r="B150">
        <v>296</v>
      </c>
      <c r="C150">
        <v>4</v>
      </c>
      <c r="D150">
        <v>100.4</v>
      </c>
      <c r="E150">
        <v>100</v>
      </c>
      <c r="F150">
        <v>0</v>
      </c>
      <c r="G150">
        <v>0</v>
      </c>
      <c r="H150">
        <v>0</v>
      </c>
      <c r="I150">
        <v>4.6</v>
      </c>
      <c r="J150">
        <v>4037872</v>
      </c>
      <c r="K150">
        <v>1542156</v>
      </c>
      <c r="L150">
        <v>3852012</v>
      </c>
      <c r="M150">
        <v>2495716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1475047596</v>
      </c>
      <c r="B151">
        <v>298</v>
      </c>
      <c r="C151">
        <v>4</v>
      </c>
      <c r="D151">
        <v>100.8</v>
      </c>
      <c r="E151">
        <v>100</v>
      </c>
      <c r="F151">
        <v>0</v>
      </c>
      <c r="G151">
        <v>0</v>
      </c>
      <c r="H151">
        <v>0</v>
      </c>
      <c r="I151">
        <v>4.6</v>
      </c>
      <c r="J151">
        <v>4037872</v>
      </c>
      <c r="K151">
        <v>1542156</v>
      </c>
      <c r="L151">
        <v>3852012</v>
      </c>
      <c r="M151">
        <v>2495716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1475047598</v>
      </c>
      <c r="B152">
        <v>300</v>
      </c>
      <c r="C152">
        <v>4</v>
      </c>
      <c r="D152">
        <v>100</v>
      </c>
      <c r="E152">
        <v>100</v>
      </c>
      <c r="F152">
        <v>0</v>
      </c>
      <c r="G152">
        <v>0</v>
      </c>
      <c r="H152">
        <v>0</v>
      </c>
      <c r="I152">
        <v>4.6</v>
      </c>
      <c r="J152">
        <v>4037872</v>
      </c>
      <c r="K152">
        <v>1542280</v>
      </c>
      <c r="L152">
        <v>3851888</v>
      </c>
      <c r="M152">
        <v>2495592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1475047600</v>
      </c>
      <c r="B153">
        <v>302</v>
      </c>
      <c r="C153">
        <v>4</v>
      </c>
      <c r="D153">
        <v>62.8</v>
      </c>
      <c r="E153">
        <v>62.7</v>
      </c>
      <c r="F153">
        <v>0</v>
      </c>
      <c r="G153">
        <v>0</v>
      </c>
      <c r="H153">
        <v>0</v>
      </c>
      <c r="I153">
        <v>4.5</v>
      </c>
      <c r="J153">
        <v>4037872</v>
      </c>
      <c r="K153">
        <v>1538124</v>
      </c>
      <c r="L153">
        <v>3856048</v>
      </c>
      <c r="M153">
        <v>2499748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1475047602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1538124</v>
      </c>
      <c r="L154">
        <v>3856048</v>
      </c>
      <c r="M154">
        <v>2499748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1475047604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0.5</v>
      </c>
      <c r="H155">
        <v>0</v>
      </c>
      <c r="I155">
        <v>4.5</v>
      </c>
      <c r="J155">
        <v>4037872</v>
      </c>
      <c r="K155">
        <v>1538124</v>
      </c>
      <c r="L155">
        <v>3856048</v>
      </c>
      <c r="M155">
        <v>2499748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1475047606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1.5</v>
      </c>
      <c r="H156">
        <v>0</v>
      </c>
      <c r="I156">
        <v>4.5</v>
      </c>
      <c r="J156">
        <v>4037872</v>
      </c>
      <c r="K156">
        <v>1538124</v>
      </c>
      <c r="L156">
        <v>3856056</v>
      </c>
      <c r="M156">
        <v>2499748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1475047608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1538124</v>
      </c>
      <c r="L157">
        <v>3856056</v>
      </c>
      <c r="M157">
        <v>2499748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1475047720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1539208</v>
      </c>
      <c r="L2">
        <v>3854988</v>
      </c>
      <c r="M2">
        <v>2498664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1475047722</v>
      </c>
      <c r="B3">
        <v>2</v>
      </c>
      <c r="C3">
        <v>4</v>
      </c>
      <c r="D3">
        <v>88.4</v>
      </c>
      <c r="E3">
        <v>88</v>
      </c>
      <c r="F3">
        <v>0.5</v>
      </c>
      <c r="G3">
        <v>0</v>
      </c>
      <c r="H3">
        <v>0</v>
      </c>
      <c r="I3">
        <v>4.5</v>
      </c>
      <c r="J3">
        <v>4037872</v>
      </c>
      <c r="K3">
        <v>1537840</v>
      </c>
      <c r="L3">
        <v>3856356</v>
      </c>
      <c r="M3">
        <v>2500032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1475047724</v>
      </c>
      <c r="B4">
        <v>4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4.5</v>
      </c>
      <c r="J4">
        <v>4037872</v>
      </c>
      <c r="K4">
        <v>1537964</v>
      </c>
      <c r="L4">
        <v>3856232</v>
      </c>
      <c r="M4">
        <v>2499908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1475047726</v>
      </c>
      <c r="B5">
        <v>6</v>
      </c>
      <c r="C5">
        <v>4</v>
      </c>
      <c r="D5">
        <v>101.2</v>
      </c>
      <c r="E5">
        <v>100</v>
      </c>
      <c r="F5">
        <v>0.5</v>
      </c>
      <c r="G5">
        <v>0.5</v>
      </c>
      <c r="H5">
        <v>0</v>
      </c>
      <c r="I5">
        <v>4.5</v>
      </c>
      <c r="J5">
        <v>4037872</v>
      </c>
      <c r="K5">
        <v>1537964</v>
      </c>
      <c r="L5">
        <v>3856240</v>
      </c>
      <c r="M5">
        <v>2499908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1475047728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4.5</v>
      </c>
      <c r="J6">
        <v>4037872</v>
      </c>
      <c r="K6">
        <v>1538088</v>
      </c>
      <c r="L6">
        <v>3856116</v>
      </c>
      <c r="M6">
        <v>2499784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1475047730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4.5</v>
      </c>
      <c r="J7">
        <v>4037872</v>
      </c>
      <c r="K7">
        <v>1538088</v>
      </c>
      <c r="L7">
        <v>3856116</v>
      </c>
      <c r="M7">
        <v>2499784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1475047732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4.5</v>
      </c>
      <c r="J8">
        <v>4037872</v>
      </c>
      <c r="K8">
        <v>1538088</v>
      </c>
      <c r="L8">
        <v>3856116</v>
      </c>
      <c r="M8">
        <v>2499784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1475047734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4.5</v>
      </c>
      <c r="J9">
        <v>4037872</v>
      </c>
      <c r="K9">
        <v>1538212</v>
      </c>
      <c r="L9">
        <v>3855992</v>
      </c>
      <c r="M9">
        <v>2499660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1475047736</v>
      </c>
      <c r="B10">
        <v>16</v>
      </c>
      <c r="C10">
        <v>4</v>
      </c>
      <c r="D10">
        <v>101.2</v>
      </c>
      <c r="E10">
        <v>100</v>
      </c>
      <c r="F10">
        <v>0</v>
      </c>
      <c r="G10">
        <v>0</v>
      </c>
      <c r="H10">
        <v>0.5</v>
      </c>
      <c r="I10">
        <v>4.5</v>
      </c>
      <c r="J10">
        <v>4037872</v>
      </c>
      <c r="K10">
        <v>1538804</v>
      </c>
      <c r="L10">
        <v>3855408</v>
      </c>
      <c r="M10">
        <v>2499068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1475047738</v>
      </c>
      <c r="B11">
        <v>18</v>
      </c>
      <c r="C11">
        <v>4</v>
      </c>
      <c r="D11">
        <v>100</v>
      </c>
      <c r="E11">
        <v>100</v>
      </c>
      <c r="F11">
        <v>1</v>
      </c>
      <c r="G11">
        <v>0</v>
      </c>
      <c r="H11">
        <v>0</v>
      </c>
      <c r="I11">
        <v>4.5</v>
      </c>
      <c r="J11">
        <v>4037872</v>
      </c>
      <c r="K11">
        <v>1538804</v>
      </c>
      <c r="L11">
        <v>3855408</v>
      </c>
      <c r="M11">
        <v>2499068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1475047740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4.5</v>
      </c>
      <c r="J12">
        <v>4037872</v>
      </c>
      <c r="K12">
        <v>1538772</v>
      </c>
      <c r="L12">
        <v>3855440</v>
      </c>
      <c r="M12">
        <v>2499100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1475047742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4.5</v>
      </c>
      <c r="J13">
        <v>4037872</v>
      </c>
      <c r="K13">
        <v>1538896</v>
      </c>
      <c r="L13">
        <v>3855316</v>
      </c>
      <c r="M13">
        <v>2498976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1475047744</v>
      </c>
      <c r="B14">
        <v>24</v>
      </c>
      <c r="C14">
        <v>4</v>
      </c>
      <c r="D14">
        <v>100.4</v>
      </c>
      <c r="E14">
        <v>100</v>
      </c>
      <c r="F14">
        <v>0.5</v>
      </c>
      <c r="G14">
        <v>0</v>
      </c>
      <c r="H14">
        <v>0</v>
      </c>
      <c r="I14">
        <v>4.5</v>
      </c>
      <c r="J14">
        <v>4037872</v>
      </c>
      <c r="K14">
        <v>1538896</v>
      </c>
      <c r="L14">
        <v>3855316</v>
      </c>
      <c r="M14">
        <v>2498976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1475047746</v>
      </c>
      <c r="B15">
        <v>26</v>
      </c>
      <c r="C15">
        <v>4</v>
      </c>
      <c r="D15">
        <v>100.4</v>
      </c>
      <c r="E15">
        <v>100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1538896</v>
      </c>
      <c r="L15">
        <v>3855316</v>
      </c>
      <c r="M15">
        <v>2498976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1475047748</v>
      </c>
      <c r="B16">
        <v>28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1538896</v>
      </c>
      <c r="L16">
        <v>3855316</v>
      </c>
      <c r="M16">
        <v>2498976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1475047750</v>
      </c>
      <c r="B17">
        <v>30</v>
      </c>
      <c r="C17">
        <v>4</v>
      </c>
      <c r="D17">
        <v>100.8</v>
      </c>
      <c r="E17">
        <v>100</v>
      </c>
      <c r="F17">
        <v>0</v>
      </c>
      <c r="G17">
        <v>0</v>
      </c>
      <c r="H17">
        <v>0</v>
      </c>
      <c r="I17">
        <v>4.5</v>
      </c>
      <c r="J17">
        <v>4037872</v>
      </c>
      <c r="K17">
        <v>1539052</v>
      </c>
      <c r="L17">
        <v>3855160</v>
      </c>
      <c r="M17">
        <v>2498820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1475047752</v>
      </c>
      <c r="B18">
        <v>32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1539052</v>
      </c>
      <c r="L18">
        <v>3855160</v>
      </c>
      <c r="M18">
        <v>2498820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1475047754</v>
      </c>
      <c r="B19">
        <v>34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4.5</v>
      </c>
      <c r="J19">
        <v>4037872</v>
      </c>
      <c r="K19">
        <v>1539052</v>
      </c>
      <c r="L19">
        <v>3855160</v>
      </c>
      <c r="M19">
        <v>2498820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1475047756</v>
      </c>
      <c r="B20">
        <v>36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4.5</v>
      </c>
      <c r="J20">
        <v>4037872</v>
      </c>
      <c r="K20">
        <v>1539176</v>
      </c>
      <c r="L20">
        <v>3855036</v>
      </c>
      <c r="M20">
        <v>2498696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1475047758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4.5</v>
      </c>
      <c r="J21">
        <v>4037872</v>
      </c>
      <c r="K21">
        <v>1539176</v>
      </c>
      <c r="L21">
        <v>3855036</v>
      </c>
      <c r="M21">
        <v>2498696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1475047760</v>
      </c>
      <c r="B22">
        <v>40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4.5</v>
      </c>
      <c r="J22">
        <v>4037872</v>
      </c>
      <c r="K22">
        <v>1539208</v>
      </c>
      <c r="L22">
        <v>3855004</v>
      </c>
      <c r="M22">
        <v>2498664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352</v>
      </c>
    </row>
    <row r="23" spans="1:23">
      <c r="A23">
        <v>1475047762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4.5</v>
      </c>
      <c r="J23">
        <v>4037872</v>
      </c>
      <c r="K23">
        <v>1539176</v>
      </c>
      <c r="L23">
        <v>3855036</v>
      </c>
      <c r="M23">
        <v>2498696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1475047764</v>
      </c>
      <c r="B24">
        <v>44</v>
      </c>
      <c r="C24">
        <v>4</v>
      </c>
      <c r="D24">
        <v>100.8</v>
      </c>
      <c r="E24">
        <v>100</v>
      </c>
      <c r="F24">
        <v>0</v>
      </c>
      <c r="G24">
        <v>0</v>
      </c>
      <c r="H24">
        <v>0</v>
      </c>
      <c r="I24">
        <v>4.5</v>
      </c>
      <c r="J24">
        <v>4037872</v>
      </c>
      <c r="K24">
        <v>1539300</v>
      </c>
      <c r="L24">
        <v>3854912</v>
      </c>
      <c r="M24">
        <v>2498572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1475047766</v>
      </c>
      <c r="B25">
        <v>46</v>
      </c>
      <c r="C25">
        <v>4</v>
      </c>
      <c r="D25">
        <v>100</v>
      </c>
      <c r="E25">
        <v>100</v>
      </c>
      <c r="F25">
        <v>0.5</v>
      </c>
      <c r="G25">
        <v>0</v>
      </c>
      <c r="H25">
        <v>0</v>
      </c>
      <c r="I25">
        <v>4.5</v>
      </c>
      <c r="J25">
        <v>4037872</v>
      </c>
      <c r="K25">
        <v>1539272</v>
      </c>
      <c r="L25">
        <v>3854940</v>
      </c>
      <c r="M25">
        <v>2498600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1475047768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4.5</v>
      </c>
      <c r="J26">
        <v>4037872</v>
      </c>
      <c r="K26">
        <v>1539304</v>
      </c>
      <c r="L26">
        <v>3854908</v>
      </c>
      <c r="M26">
        <v>2498568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1475047770</v>
      </c>
      <c r="B27">
        <v>50</v>
      </c>
      <c r="C27">
        <v>4</v>
      </c>
      <c r="D27">
        <v>100.8</v>
      </c>
      <c r="E27">
        <v>100</v>
      </c>
      <c r="F27">
        <v>0</v>
      </c>
      <c r="G27">
        <v>0</v>
      </c>
      <c r="H27">
        <v>0</v>
      </c>
      <c r="I27">
        <v>4.5</v>
      </c>
      <c r="J27">
        <v>4037872</v>
      </c>
      <c r="K27">
        <v>1539272</v>
      </c>
      <c r="L27">
        <v>3854940</v>
      </c>
      <c r="M27">
        <v>2498600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1475047772</v>
      </c>
      <c r="B28">
        <v>52</v>
      </c>
      <c r="C28">
        <v>4</v>
      </c>
      <c r="D28">
        <v>100</v>
      </c>
      <c r="E28">
        <v>100</v>
      </c>
      <c r="F28">
        <v>0.5</v>
      </c>
      <c r="G28">
        <v>0</v>
      </c>
      <c r="H28">
        <v>0</v>
      </c>
      <c r="I28">
        <v>4.5</v>
      </c>
      <c r="J28">
        <v>4037872</v>
      </c>
      <c r="K28">
        <v>1539272</v>
      </c>
      <c r="L28">
        <v>3854940</v>
      </c>
      <c r="M28">
        <v>2498600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1475047774</v>
      </c>
      <c r="B29">
        <v>54</v>
      </c>
      <c r="C29">
        <v>4</v>
      </c>
      <c r="D29">
        <v>100.4</v>
      </c>
      <c r="E29">
        <v>100</v>
      </c>
      <c r="F29">
        <v>0.5</v>
      </c>
      <c r="G29">
        <v>0</v>
      </c>
      <c r="H29">
        <v>0</v>
      </c>
      <c r="I29">
        <v>4.5</v>
      </c>
      <c r="J29">
        <v>4037872</v>
      </c>
      <c r="K29">
        <v>1539396</v>
      </c>
      <c r="L29">
        <v>3854816</v>
      </c>
      <c r="M29">
        <v>2498476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1475047776</v>
      </c>
      <c r="B30">
        <v>56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4.5</v>
      </c>
      <c r="J30">
        <v>4037872</v>
      </c>
      <c r="K30">
        <v>1539428</v>
      </c>
      <c r="L30">
        <v>3854784</v>
      </c>
      <c r="M30">
        <v>2498444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1475047778</v>
      </c>
      <c r="B31">
        <v>58</v>
      </c>
      <c r="C31">
        <v>4</v>
      </c>
      <c r="D31">
        <v>100.4</v>
      </c>
      <c r="E31">
        <v>100</v>
      </c>
      <c r="F31">
        <v>0.5</v>
      </c>
      <c r="G31">
        <v>0</v>
      </c>
      <c r="H31">
        <v>0</v>
      </c>
      <c r="I31">
        <v>4.5</v>
      </c>
      <c r="J31">
        <v>4037872</v>
      </c>
      <c r="K31">
        <v>1539428</v>
      </c>
      <c r="L31">
        <v>3854784</v>
      </c>
      <c r="M31">
        <v>2498444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1475047780</v>
      </c>
      <c r="B32">
        <v>60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4.5</v>
      </c>
      <c r="J32">
        <v>4037872</v>
      </c>
      <c r="K32">
        <v>1539428</v>
      </c>
      <c r="L32">
        <v>3854784</v>
      </c>
      <c r="M32">
        <v>2498444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1475047782</v>
      </c>
      <c r="B33">
        <v>62</v>
      </c>
      <c r="C33">
        <v>4</v>
      </c>
      <c r="D33">
        <v>100.4</v>
      </c>
      <c r="E33">
        <v>100</v>
      </c>
      <c r="F33">
        <v>0.5</v>
      </c>
      <c r="G33">
        <v>0</v>
      </c>
      <c r="H33">
        <v>0</v>
      </c>
      <c r="I33">
        <v>4.5</v>
      </c>
      <c r="J33">
        <v>4037872</v>
      </c>
      <c r="K33">
        <v>1539428</v>
      </c>
      <c r="L33">
        <v>3854784</v>
      </c>
      <c r="M33">
        <v>2498444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1475047784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4.5</v>
      </c>
      <c r="J34">
        <v>4037872</v>
      </c>
      <c r="K34">
        <v>1539396</v>
      </c>
      <c r="L34">
        <v>3854816</v>
      </c>
      <c r="M34">
        <v>2498476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1475047786</v>
      </c>
      <c r="B35">
        <v>66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4.5</v>
      </c>
      <c r="J35">
        <v>4037872</v>
      </c>
      <c r="K35">
        <v>1539520</v>
      </c>
      <c r="L35">
        <v>3854692</v>
      </c>
      <c r="M35">
        <v>2498352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1475047788</v>
      </c>
      <c r="B36">
        <v>68</v>
      </c>
      <c r="C36">
        <v>4</v>
      </c>
      <c r="D36">
        <v>100.4</v>
      </c>
      <c r="E36">
        <v>100</v>
      </c>
      <c r="F36">
        <v>0.5</v>
      </c>
      <c r="G36">
        <v>0</v>
      </c>
      <c r="H36">
        <v>0</v>
      </c>
      <c r="I36">
        <v>4.5</v>
      </c>
      <c r="J36">
        <v>4037872</v>
      </c>
      <c r="K36">
        <v>1539520</v>
      </c>
      <c r="L36">
        <v>3854692</v>
      </c>
      <c r="M36">
        <v>2498352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1475047790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4.5</v>
      </c>
      <c r="J37">
        <v>4037872</v>
      </c>
      <c r="K37">
        <v>1539520</v>
      </c>
      <c r="L37">
        <v>3854692</v>
      </c>
      <c r="M37">
        <v>2498352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1475047792</v>
      </c>
      <c r="B38">
        <v>72</v>
      </c>
      <c r="C38">
        <v>4</v>
      </c>
      <c r="D38">
        <v>100.8</v>
      </c>
      <c r="E38">
        <v>100</v>
      </c>
      <c r="F38">
        <v>0</v>
      </c>
      <c r="G38">
        <v>0</v>
      </c>
      <c r="H38">
        <v>0</v>
      </c>
      <c r="I38">
        <v>4.5</v>
      </c>
      <c r="J38">
        <v>4037872</v>
      </c>
      <c r="K38">
        <v>1539456</v>
      </c>
      <c r="L38">
        <v>3854756</v>
      </c>
      <c r="M38">
        <v>2498416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1475047794</v>
      </c>
      <c r="B39">
        <v>74</v>
      </c>
      <c r="C39">
        <v>4</v>
      </c>
      <c r="D39">
        <v>99.6</v>
      </c>
      <c r="E39">
        <v>100</v>
      </c>
      <c r="F39">
        <v>0</v>
      </c>
      <c r="G39">
        <v>0</v>
      </c>
      <c r="H39">
        <v>0</v>
      </c>
      <c r="I39">
        <v>4.5</v>
      </c>
      <c r="J39">
        <v>4037872</v>
      </c>
      <c r="K39">
        <v>1539456</v>
      </c>
      <c r="L39">
        <v>3854756</v>
      </c>
      <c r="M39">
        <v>2498416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1475047796</v>
      </c>
      <c r="B40">
        <v>76</v>
      </c>
      <c r="C40">
        <v>4</v>
      </c>
      <c r="D40">
        <v>100.4</v>
      </c>
      <c r="E40">
        <v>100</v>
      </c>
      <c r="F40">
        <v>0.5</v>
      </c>
      <c r="G40">
        <v>0</v>
      </c>
      <c r="H40">
        <v>0</v>
      </c>
      <c r="I40">
        <v>4.5</v>
      </c>
      <c r="J40">
        <v>4037872</v>
      </c>
      <c r="K40">
        <v>1539488</v>
      </c>
      <c r="L40">
        <v>3854724</v>
      </c>
      <c r="M40">
        <v>2498384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1475047798</v>
      </c>
      <c r="B41">
        <v>78</v>
      </c>
      <c r="C41">
        <v>4</v>
      </c>
      <c r="D41">
        <v>100.8</v>
      </c>
      <c r="E41">
        <v>100</v>
      </c>
      <c r="F41">
        <v>0</v>
      </c>
      <c r="G41">
        <v>0</v>
      </c>
      <c r="H41">
        <v>0</v>
      </c>
      <c r="I41">
        <v>4.5</v>
      </c>
      <c r="J41">
        <v>4037872</v>
      </c>
      <c r="K41">
        <v>1539612</v>
      </c>
      <c r="L41">
        <v>3854600</v>
      </c>
      <c r="M41">
        <v>2498260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1475047800</v>
      </c>
      <c r="B42">
        <v>80</v>
      </c>
      <c r="C42">
        <v>4</v>
      </c>
      <c r="D42">
        <v>99.6</v>
      </c>
      <c r="E42">
        <v>100</v>
      </c>
      <c r="F42">
        <v>0</v>
      </c>
      <c r="G42">
        <v>0</v>
      </c>
      <c r="H42">
        <v>0</v>
      </c>
      <c r="I42">
        <v>4.5</v>
      </c>
      <c r="J42">
        <v>4037872</v>
      </c>
      <c r="K42">
        <v>1539580</v>
      </c>
      <c r="L42">
        <v>3854632</v>
      </c>
      <c r="M42">
        <v>2498292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1475047802</v>
      </c>
      <c r="B43">
        <v>82</v>
      </c>
      <c r="C43">
        <v>4</v>
      </c>
      <c r="D43">
        <v>100.4</v>
      </c>
      <c r="E43">
        <v>100</v>
      </c>
      <c r="F43">
        <v>0.5</v>
      </c>
      <c r="G43">
        <v>0</v>
      </c>
      <c r="H43">
        <v>0</v>
      </c>
      <c r="I43">
        <v>4.5</v>
      </c>
      <c r="J43">
        <v>4037872</v>
      </c>
      <c r="K43">
        <v>1539580</v>
      </c>
      <c r="L43">
        <v>3854632</v>
      </c>
      <c r="M43">
        <v>2498292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1475047804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4.5</v>
      </c>
      <c r="J44">
        <v>4037872</v>
      </c>
      <c r="K44">
        <v>1539612</v>
      </c>
      <c r="L44">
        <v>3854600</v>
      </c>
      <c r="M44">
        <v>2498260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1475047806</v>
      </c>
      <c r="B45">
        <v>86</v>
      </c>
      <c r="C45">
        <v>4</v>
      </c>
      <c r="D45">
        <v>100.4</v>
      </c>
      <c r="E45">
        <v>100</v>
      </c>
      <c r="F45">
        <v>0.5</v>
      </c>
      <c r="G45">
        <v>0</v>
      </c>
      <c r="H45">
        <v>0</v>
      </c>
      <c r="I45">
        <v>4.5</v>
      </c>
      <c r="J45">
        <v>4037872</v>
      </c>
      <c r="K45">
        <v>1539612</v>
      </c>
      <c r="L45">
        <v>3854600</v>
      </c>
      <c r="M45">
        <v>2498260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1475047808</v>
      </c>
      <c r="B46">
        <v>88</v>
      </c>
      <c r="C46">
        <v>4</v>
      </c>
      <c r="D46">
        <v>100.8</v>
      </c>
      <c r="E46">
        <v>100</v>
      </c>
      <c r="F46">
        <v>0.5</v>
      </c>
      <c r="G46">
        <v>0</v>
      </c>
      <c r="H46">
        <v>0</v>
      </c>
      <c r="I46">
        <v>4.5</v>
      </c>
      <c r="J46">
        <v>4037872</v>
      </c>
      <c r="K46">
        <v>1539612</v>
      </c>
      <c r="L46">
        <v>3854600</v>
      </c>
      <c r="M46">
        <v>2498260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1475047810</v>
      </c>
      <c r="B47">
        <v>90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4.5</v>
      </c>
      <c r="J47">
        <v>4037872</v>
      </c>
      <c r="K47">
        <v>1539704</v>
      </c>
      <c r="L47">
        <v>3854508</v>
      </c>
      <c r="M47">
        <v>2498168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1475047812</v>
      </c>
      <c r="B48">
        <v>92</v>
      </c>
      <c r="C48">
        <v>4</v>
      </c>
      <c r="D48">
        <v>100.4</v>
      </c>
      <c r="E48">
        <v>100</v>
      </c>
      <c r="F48">
        <v>0</v>
      </c>
      <c r="G48">
        <v>0</v>
      </c>
      <c r="H48">
        <v>0</v>
      </c>
      <c r="I48">
        <v>4.5</v>
      </c>
      <c r="J48">
        <v>4037872</v>
      </c>
      <c r="K48">
        <v>1539736</v>
      </c>
      <c r="L48">
        <v>3854476</v>
      </c>
      <c r="M48">
        <v>2498136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1475047814</v>
      </c>
      <c r="B49">
        <v>94</v>
      </c>
      <c r="C49">
        <v>4</v>
      </c>
      <c r="D49">
        <v>100</v>
      </c>
      <c r="E49">
        <v>100</v>
      </c>
      <c r="F49">
        <v>0.5</v>
      </c>
      <c r="G49">
        <v>0</v>
      </c>
      <c r="H49">
        <v>0</v>
      </c>
      <c r="I49">
        <v>4.5</v>
      </c>
      <c r="J49">
        <v>4037872</v>
      </c>
      <c r="K49">
        <v>1539736</v>
      </c>
      <c r="L49">
        <v>3854476</v>
      </c>
      <c r="M49">
        <v>2498136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1475047816</v>
      </c>
      <c r="B50">
        <v>96</v>
      </c>
      <c r="C50">
        <v>4</v>
      </c>
      <c r="D50">
        <v>100.8</v>
      </c>
      <c r="E50">
        <v>100</v>
      </c>
      <c r="F50">
        <v>0</v>
      </c>
      <c r="G50">
        <v>0</v>
      </c>
      <c r="H50">
        <v>0</v>
      </c>
      <c r="I50">
        <v>4.5</v>
      </c>
      <c r="J50">
        <v>4037872</v>
      </c>
      <c r="K50">
        <v>1539736</v>
      </c>
      <c r="L50">
        <v>3854476</v>
      </c>
      <c r="M50">
        <v>2498136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1475047818</v>
      </c>
      <c r="B51">
        <v>98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4.5</v>
      </c>
      <c r="J51">
        <v>4037872</v>
      </c>
      <c r="K51">
        <v>1539736</v>
      </c>
      <c r="L51">
        <v>3854476</v>
      </c>
      <c r="M51">
        <v>2498136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1475047820</v>
      </c>
      <c r="B52">
        <v>100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4.5</v>
      </c>
      <c r="J52">
        <v>4037872</v>
      </c>
      <c r="K52">
        <v>1539736</v>
      </c>
      <c r="L52">
        <v>3854476</v>
      </c>
      <c r="M52">
        <v>2498136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1475047822</v>
      </c>
      <c r="B53">
        <v>102</v>
      </c>
      <c r="C53">
        <v>4</v>
      </c>
      <c r="D53">
        <v>100.8</v>
      </c>
      <c r="E53">
        <v>100</v>
      </c>
      <c r="F53">
        <v>0.5</v>
      </c>
      <c r="G53">
        <v>0</v>
      </c>
      <c r="H53">
        <v>0</v>
      </c>
      <c r="I53">
        <v>4.5</v>
      </c>
      <c r="J53">
        <v>4037872</v>
      </c>
      <c r="K53">
        <v>1539892</v>
      </c>
      <c r="L53">
        <v>3854320</v>
      </c>
      <c r="M53">
        <v>2497980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1475047824</v>
      </c>
      <c r="B54">
        <v>104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4.5</v>
      </c>
      <c r="J54">
        <v>4037872</v>
      </c>
      <c r="K54">
        <v>1539892</v>
      </c>
      <c r="L54">
        <v>3854320</v>
      </c>
      <c r="M54">
        <v>2497980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1475047826</v>
      </c>
      <c r="B55">
        <v>106</v>
      </c>
      <c r="C55">
        <v>4</v>
      </c>
      <c r="D55">
        <v>100.4</v>
      </c>
      <c r="E55">
        <v>100</v>
      </c>
      <c r="F55">
        <v>0.5</v>
      </c>
      <c r="G55">
        <v>0</v>
      </c>
      <c r="H55">
        <v>0</v>
      </c>
      <c r="I55">
        <v>4.5</v>
      </c>
      <c r="J55">
        <v>4037872</v>
      </c>
      <c r="K55">
        <v>1539892</v>
      </c>
      <c r="L55">
        <v>3854320</v>
      </c>
      <c r="M55">
        <v>2497980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1475047828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4.5</v>
      </c>
      <c r="J56">
        <v>4037872</v>
      </c>
      <c r="K56">
        <v>1539924</v>
      </c>
      <c r="L56">
        <v>3854288</v>
      </c>
      <c r="M56">
        <v>2497948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1475047830</v>
      </c>
      <c r="B57">
        <v>110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4.5</v>
      </c>
      <c r="J57">
        <v>4037872</v>
      </c>
      <c r="K57">
        <v>1539924</v>
      </c>
      <c r="L57">
        <v>3854288</v>
      </c>
      <c r="M57">
        <v>2497948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1475047832</v>
      </c>
      <c r="B58">
        <v>112</v>
      </c>
      <c r="C58">
        <v>4</v>
      </c>
      <c r="D58">
        <v>100.4</v>
      </c>
      <c r="E58">
        <v>100</v>
      </c>
      <c r="F58">
        <v>0.5</v>
      </c>
      <c r="G58">
        <v>0</v>
      </c>
      <c r="H58">
        <v>0</v>
      </c>
      <c r="I58">
        <v>4.5</v>
      </c>
      <c r="J58">
        <v>4037872</v>
      </c>
      <c r="K58">
        <v>1539924</v>
      </c>
      <c r="L58">
        <v>3854288</v>
      </c>
      <c r="M58">
        <v>2497948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1475047834</v>
      </c>
      <c r="B59">
        <v>114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4.5</v>
      </c>
      <c r="J59">
        <v>4037872</v>
      </c>
      <c r="K59">
        <v>1540048</v>
      </c>
      <c r="L59">
        <v>3854164</v>
      </c>
      <c r="M59">
        <v>2497824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1475047836</v>
      </c>
      <c r="B60">
        <v>116</v>
      </c>
      <c r="C60">
        <v>4</v>
      </c>
      <c r="D60">
        <v>101.2</v>
      </c>
      <c r="E60">
        <v>100</v>
      </c>
      <c r="F60">
        <v>0</v>
      </c>
      <c r="G60">
        <v>0</v>
      </c>
      <c r="H60">
        <v>0.5</v>
      </c>
      <c r="I60">
        <v>4.6</v>
      </c>
      <c r="J60">
        <v>4037872</v>
      </c>
      <c r="K60">
        <v>1540080</v>
      </c>
      <c r="L60">
        <v>3854132</v>
      </c>
      <c r="M60">
        <v>2497792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1475047838</v>
      </c>
      <c r="B61">
        <v>118</v>
      </c>
      <c r="C61">
        <v>4</v>
      </c>
      <c r="D61">
        <v>100</v>
      </c>
      <c r="E61">
        <v>100</v>
      </c>
      <c r="F61">
        <v>0.5</v>
      </c>
      <c r="G61">
        <v>0</v>
      </c>
      <c r="H61">
        <v>0</v>
      </c>
      <c r="I61">
        <v>4.6</v>
      </c>
      <c r="J61">
        <v>4037872</v>
      </c>
      <c r="K61">
        <v>1540080</v>
      </c>
      <c r="L61">
        <v>3854132</v>
      </c>
      <c r="M61">
        <v>2497792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1475047840</v>
      </c>
      <c r="B62">
        <v>120</v>
      </c>
      <c r="C62">
        <v>4</v>
      </c>
      <c r="D62">
        <v>99.6</v>
      </c>
      <c r="E62">
        <v>100</v>
      </c>
      <c r="F62">
        <v>0</v>
      </c>
      <c r="G62">
        <v>0</v>
      </c>
      <c r="H62">
        <v>0</v>
      </c>
      <c r="I62">
        <v>4.5</v>
      </c>
      <c r="J62">
        <v>4037872</v>
      </c>
      <c r="K62">
        <v>1540048</v>
      </c>
      <c r="L62">
        <v>3854164</v>
      </c>
      <c r="M62">
        <v>2497824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1475047842</v>
      </c>
      <c r="B63">
        <v>122</v>
      </c>
      <c r="C63">
        <v>4</v>
      </c>
      <c r="D63">
        <v>100.8</v>
      </c>
      <c r="E63">
        <v>100</v>
      </c>
      <c r="F63">
        <v>0.5</v>
      </c>
      <c r="G63">
        <v>0</v>
      </c>
      <c r="H63">
        <v>0</v>
      </c>
      <c r="I63">
        <v>4.6</v>
      </c>
      <c r="J63">
        <v>4037872</v>
      </c>
      <c r="K63">
        <v>1540080</v>
      </c>
      <c r="L63">
        <v>3854144</v>
      </c>
      <c r="M63">
        <v>2497792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1475047844</v>
      </c>
      <c r="B64">
        <v>124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</v>
      </c>
      <c r="I64">
        <v>4.6</v>
      </c>
      <c r="J64">
        <v>4037872</v>
      </c>
      <c r="K64">
        <v>1540080</v>
      </c>
      <c r="L64">
        <v>3854144</v>
      </c>
      <c r="M64">
        <v>2497792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1475047846</v>
      </c>
      <c r="B65">
        <v>126</v>
      </c>
      <c r="C65">
        <v>4</v>
      </c>
      <c r="D65">
        <v>102.4</v>
      </c>
      <c r="E65">
        <v>100</v>
      </c>
      <c r="F65">
        <v>0</v>
      </c>
      <c r="G65">
        <v>1.5</v>
      </c>
      <c r="H65">
        <v>0</v>
      </c>
      <c r="I65">
        <v>4.6</v>
      </c>
      <c r="J65">
        <v>4037872</v>
      </c>
      <c r="K65">
        <v>1540204</v>
      </c>
      <c r="L65">
        <v>3854020</v>
      </c>
      <c r="M65">
        <v>2497668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1475047848</v>
      </c>
      <c r="B66">
        <v>128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4.6</v>
      </c>
      <c r="J66">
        <v>4037872</v>
      </c>
      <c r="K66">
        <v>1540204</v>
      </c>
      <c r="L66">
        <v>3854028</v>
      </c>
      <c r="M66">
        <v>2497668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1475047850</v>
      </c>
      <c r="B67">
        <v>130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4.6</v>
      </c>
      <c r="J67">
        <v>4037872</v>
      </c>
      <c r="K67">
        <v>1540172</v>
      </c>
      <c r="L67">
        <v>3854060</v>
      </c>
      <c r="M67">
        <v>2497700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1475047852</v>
      </c>
      <c r="B68">
        <v>132</v>
      </c>
      <c r="C68">
        <v>4</v>
      </c>
      <c r="D68">
        <v>100.4</v>
      </c>
      <c r="E68">
        <v>100</v>
      </c>
      <c r="F68">
        <v>0</v>
      </c>
      <c r="G68">
        <v>0</v>
      </c>
      <c r="H68">
        <v>0</v>
      </c>
      <c r="I68">
        <v>4.6</v>
      </c>
      <c r="J68">
        <v>4037872</v>
      </c>
      <c r="K68">
        <v>1540204</v>
      </c>
      <c r="L68">
        <v>3854028</v>
      </c>
      <c r="M68">
        <v>2497668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1475047854</v>
      </c>
      <c r="B69">
        <v>134</v>
      </c>
      <c r="C69">
        <v>4</v>
      </c>
      <c r="D69">
        <v>100</v>
      </c>
      <c r="E69">
        <v>100</v>
      </c>
      <c r="F69">
        <v>0.5</v>
      </c>
      <c r="G69">
        <v>0</v>
      </c>
      <c r="H69">
        <v>0</v>
      </c>
      <c r="I69">
        <v>4.6</v>
      </c>
      <c r="J69">
        <v>4037872</v>
      </c>
      <c r="K69">
        <v>1540204</v>
      </c>
      <c r="L69">
        <v>3854028</v>
      </c>
      <c r="M69">
        <v>2497668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1475047856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4.6</v>
      </c>
      <c r="J70">
        <v>4037872</v>
      </c>
      <c r="K70">
        <v>1540204</v>
      </c>
      <c r="L70">
        <v>3854028</v>
      </c>
      <c r="M70">
        <v>2497668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1475047858</v>
      </c>
      <c r="B71">
        <v>138</v>
      </c>
      <c r="C71">
        <v>4</v>
      </c>
      <c r="D71">
        <v>100.4</v>
      </c>
      <c r="E71">
        <v>100</v>
      </c>
      <c r="F71">
        <v>0.5</v>
      </c>
      <c r="G71">
        <v>0</v>
      </c>
      <c r="H71">
        <v>0</v>
      </c>
      <c r="I71">
        <v>4.6</v>
      </c>
      <c r="J71">
        <v>4037872</v>
      </c>
      <c r="K71">
        <v>1540328</v>
      </c>
      <c r="L71">
        <v>3853904</v>
      </c>
      <c r="M71">
        <v>2497544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1475047860</v>
      </c>
      <c r="B72">
        <v>140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4.6</v>
      </c>
      <c r="J72">
        <v>4037872</v>
      </c>
      <c r="K72">
        <v>1540360</v>
      </c>
      <c r="L72">
        <v>3853872</v>
      </c>
      <c r="M72">
        <v>2497512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1475047862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4.6</v>
      </c>
      <c r="J73">
        <v>4037872</v>
      </c>
      <c r="K73">
        <v>1540360</v>
      </c>
      <c r="L73">
        <v>3853872</v>
      </c>
      <c r="M73">
        <v>2497512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1475047864</v>
      </c>
      <c r="B74">
        <v>144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4.6</v>
      </c>
      <c r="J74">
        <v>4037872</v>
      </c>
      <c r="K74">
        <v>1540360</v>
      </c>
      <c r="L74">
        <v>3853872</v>
      </c>
      <c r="M74">
        <v>2497512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1475047866</v>
      </c>
      <c r="B75">
        <v>146</v>
      </c>
      <c r="C75">
        <v>4</v>
      </c>
      <c r="D75">
        <v>100.4</v>
      </c>
      <c r="E75">
        <v>100</v>
      </c>
      <c r="F75">
        <v>0.5</v>
      </c>
      <c r="G75">
        <v>0</v>
      </c>
      <c r="H75">
        <v>0</v>
      </c>
      <c r="I75">
        <v>4.6</v>
      </c>
      <c r="J75">
        <v>4037872</v>
      </c>
      <c r="K75">
        <v>1540360</v>
      </c>
      <c r="L75">
        <v>3853872</v>
      </c>
      <c r="M75">
        <v>2497512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1475047868</v>
      </c>
      <c r="B76">
        <v>148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4.6</v>
      </c>
      <c r="J76">
        <v>4037872</v>
      </c>
      <c r="K76">
        <v>1540392</v>
      </c>
      <c r="L76">
        <v>3853840</v>
      </c>
      <c r="M76">
        <v>2497480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1475047870</v>
      </c>
      <c r="B77">
        <v>150</v>
      </c>
      <c r="C77">
        <v>4</v>
      </c>
      <c r="D77">
        <v>100.4</v>
      </c>
      <c r="E77">
        <v>100</v>
      </c>
      <c r="F77">
        <v>0.5</v>
      </c>
      <c r="G77">
        <v>0</v>
      </c>
      <c r="H77">
        <v>0</v>
      </c>
      <c r="I77">
        <v>4.6</v>
      </c>
      <c r="J77">
        <v>4037872</v>
      </c>
      <c r="K77">
        <v>1540484</v>
      </c>
      <c r="L77">
        <v>3853748</v>
      </c>
      <c r="M77">
        <v>2497388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1475047872</v>
      </c>
      <c r="B78">
        <v>152</v>
      </c>
      <c r="C78">
        <v>4</v>
      </c>
      <c r="D78">
        <v>100.8</v>
      </c>
      <c r="E78">
        <v>100</v>
      </c>
      <c r="F78">
        <v>0.5</v>
      </c>
      <c r="G78">
        <v>0</v>
      </c>
      <c r="H78">
        <v>0</v>
      </c>
      <c r="I78">
        <v>4.6</v>
      </c>
      <c r="J78">
        <v>4037872</v>
      </c>
      <c r="K78">
        <v>1540484</v>
      </c>
      <c r="L78">
        <v>3853748</v>
      </c>
      <c r="M78">
        <v>2497388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1475047874</v>
      </c>
      <c r="B79">
        <v>154</v>
      </c>
      <c r="C79">
        <v>4</v>
      </c>
      <c r="D79">
        <v>100.4</v>
      </c>
      <c r="E79">
        <v>100</v>
      </c>
      <c r="F79">
        <v>0.5</v>
      </c>
      <c r="G79">
        <v>0</v>
      </c>
      <c r="H79">
        <v>0</v>
      </c>
      <c r="I79">
        <v>4.6</v>
      </c>
      <c r="J79">
        <v>4037872</v>
      </c>
      <c r="K79">
        <v>1540484</v>
      </c>
      <c r="L79">
        <v>3853748</v>
      </c>
      <c r="M79">
        <v>2497388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1475047876</v>
      </c>
      <c r="B80">
        <v>156</v>
      </c>
      <c r="C80">
        <v>4</v>
      </c>
      <c r="D80">
        <v>100</v>
      </c>
      <c r="E80">
        <v>100</v>
      </c>
      <c r="F80">
        <v>0</v>
      </c>
      <c r="G80">
        <v>0.5</v>
      </c>
      <c r="H80">
        <v>0</v>
      </c>
      <c r="I80">
        <v>4.6</v>
      </c>
      <c r="J80">
        <v>4037872</v>
      </c>
      <c r="K80">
        <v>1540516</v>
      </c>
      <c r="L80">
        <v>3853724</v>
      </c>
      <c r="M80">
        <v>2497356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1475047878</v>
      </c>
      <c r="B81">
        <v>158</v>
      </c>
      <c r="C81">
        <v>4</v>
      </c>
      <c r="D81">
        <v>100.4</v>
      </c>
      <c r="E81">
        <v>100</v>
      </c>
      <c r="F81">
        <v>0.5</v>
      </c>
      <c r="G81">
        <v>0</v>
      </c>
      <c r="H81">
        <v>0</v>
      </c>
      <c r="I81">
        <v>4.6</v>
      </c>
      <c r="J81">
        <v>4037872</v>
      </c>
      <c r="K81">
        <v>1540516</v>
      </c>
      <c r="L81">
        <v>3853724</v>
      </c>
      <c r="M81">
        <v>2497356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1475047880</v>
      </c>
      <c r="B82">
        <v>160</v>
      </c>
      <c r="C82">
        <v>4</v>
      </c>
      <c r="D82">
        <v>100.4</v>
      </c>
      <c r="E82">
        <v>100</v>
      </c>
      <c r="F82">
        <v>0</v>
      </c>
      <c r="G82">
        <v>0</v>
      </c>
      <c r="H82">
        <v>0</v>
      </c>
      <c r="I82">
        <v>4.6</v>
      </c>
      <c r="J82">
        <v>4037872</v>
      </c>
      <c r="K82">
        <v>1540516</v>
      </c>
      <c r="L82">
        <v>3853724</v>
      </c>
      <c r="M82">
        <v>2497356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1475047882</v>
      </c>
      <c r="B83">
        <v>162</v>
      </c>
      <c r="C83">
        <v>4</v>
      </c>
      <c r="D83">
        <v>100</v>
      </c>
      <c r="E83">
        <v>100</v>
      </c>
      <c r="F83">
        <v>0.5</v>
      </c>
      <c r="G83">
        <v>0</v>
      </c>
      <c r="H83">
        <v>0</v>
      </c>
      <c r="I83">
        <v>4.6</v>
      </c>
      <c r="J83">
        <v>4037872</v>
      </c>
      <c r="K83">
        <v>1540576</v>
      </c>
      <c r="L83">
        <v>3853664</v>
      </c>
      <c r="M83">
        <v>2497296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1475047884</v>
      </c>
      <c r="B84">
        <v>164</v>
      </c>
      <c r="C84">
        <v>4</v>
      </c>
      <c r="D84">
        <v>100.4</v>
      </c>
      <c r="E84">
        <v>100</v>
      </c>
      <c r="F84">
        <v>0</v>
      </c>
      <c r="G84">
        <v>0</v>
      </c>
      <c r="H84">
        <v>0</v>
      </c>
      <c r="I84">
        <v>4.6</v>
      </c>
      <c r="J84">
        <v>4037872</v>
      </c>
      <c r="K84">
        <v>1540640</v>
      </c>
      <c r="L84">
        <v>3853600</v>
      </c>
      <c r="M84">
        <v>2497232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1475047886</v>
      </c>
      <c r="B85">
        <v>166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4.6</v>
      </c>
      <c r="J85">
        <v>4037872</v>
      </c>
      <c r="K85">
        <v>1540672</v>
      </c>
      <c r="L85">
        <v>3853568</v>
      </c>
      <c r="M85">
        <v>2497200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1475047888</v>
      </c>
      <c r="B86">
        <v>168</v>
      </c>
      <c r="C86">
        <v>4</v>
      </c>
      <c r="D86">
        <v>101.2</v>
      </c>
      <c r="E86">
        <v>100</v>
      </c>
      <c r="F86">
        <v>0.5</v>
      </c>
      <c r="G86">
        <v>0</v>
      </c>
      <c r="H86">
        <v>0</v>
      </c>
      <c r="I86">
        <v>4.6</v>
      </c>
      <c r="J86">
        <v>4037872</v>
      </c>
      <c r="K86">
        <v>1540640</v>
      </c>
      <c r="L86">
        <v>3853600</v>
      </c>
      <c r="M86">
        <v>2497232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1475047890</v>
      </c>
      <c r="B87">
        <v>170</v>
      </c>
      <c r="C87">
        <v>4</v>
      </c>
      <c r="D87">
        <v>100</v>
      </c>
      <c r="E87">
        <v>100</v>
      </c>
      <c r="F87">
        <v>0</v>
      </c>
      <c r="G87">
        <v>0</v>
      </c>
      <c r="H87">
        <v>0</v>
      </c>
      <c r="I87">
        <v>4.6</v>
      </c>
      <c r="J87">
        <v>4037872</v>
      </c>
      <c r="K87">
        <v>1540640</v>
      </c>
      <c r="L87">
        <v>3853600</v>
      </c>
      <c r="M87">
        <v>2497232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1475047892</v>
      </c>
      <c r="B88">
        <v>172</v>
      </c>
      <c r="C88">
        <v>4</v>
      </c>
      <c r="D88">
        <v>100</v>
      </c>
      <c r="E88">
        <v>100</v>
      </c>
      <c r="F88">
        <v>0.5</v>
      </c>
      <c r="G88">
        <v>0</v>
      </c>
      <c r="H88">
        <v>0</v>
      </c>
      <c r="I88">
        <v>4.6</v>
      </c>
      <c r="J88">
        <v>4037872</v>
      </c>
      <c r="K88">
        <v>1540640</v>
      </c>
      <c r="L88">
        <v>3853600</v>
      </c>
      <c r="M88">
        <v>2497232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1475047894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4.6</v>
      </c>
      <c r="J89">
        <v>4037872</v>
      </c>
      <c r="K89">
        <v>1540640</v>
      </c>
      <c r="L89">
        <v>3853600</v>
      </c>
      <c r="M89">
        <v>2497232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1475047896</v>
      </c>
      <c r="B90">
        <v>176</v>
      </c>
      <c r="C90">
        <v>4</v>
      </c>
      <c r="D90">
        <v>100</v>
      </c>
      <c r="E90">
        <v>100</v>
      </c>
      <c r="F90">
        <v>0</v>
      </c>
      <c r="G90">
        <v>0</v>
      </c>
      <c r="H90">
        <v>0</v>
      </c>
      <c r="I90">
        <v>4.6</v>
      </c>
      <c r="J90">
        <v>4037872</v>
      </c>
      <c r="K90">
        <v>1540764</v>
      </c>
      <c r="L90">
        <v>3853476</v>
      </c>
      <c r="M90">
        <v>2497108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1475047898</v>
      </c>
      <c r="B91">
        <v>178</v>
      </c>
      <c r="C91">
        <v>4</v>
      </c>
      <c r="D91">
        <v>100</v>
      </c>
      <c r="E91">
        <v>100</v>
      </c>
      <c r="F91">
        <v>0</v>
      </c>
      <c r="G91">
        <v>0</v>
      </c>
      <c r="H91">
        <v>0</v>
      </c>
      <c r="I91">
        <v>4.6</v>
      </c>
      <c r="J91">
        <v>4037872</v>
      </c>
      <c r="K91">
        <v>1540764</v>
      </c>
      <c r="L91">
        <v>3853476</v>
      </c>
      <c r="M91">
        <v>2497108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1475047900</v>
      </c>
      <c r="B92">
        <v>180</v>
      </c>
      <c r="C92">
        <v>4</v>
      </c>
      <c r="D92">
        <v>100.4</v>
      </c>
      <c r="E92">
        <v>100</v>
      </c>
      <c r="F92">
        <v>0</v>
      </c>
      <c r="G92">
        <v>0</v>
      </c>
      <c r="H92">
        <v>0</v>
      </c>
      <c r="I92">
        <v>4.6</v>
      </c>
      <c r="J92">
        <v>4037872</v>
      </c>
      <c r="K92">
        <v>1540796</v>
      </c>
      <c r="L92">
        <v>3853444</v>
      </c>
      <c r="M92">
        <v>2497076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1475047902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4.6</v>
      </c>
      <c r="J93">
        <v>4037872</v>
      </c>
      <c r="K93">
        <v>1540796</v>
      </c>
      <c r="L93">
        <v>3853444</v>
      </c>
      <c r="M93">
        <v>2497076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1475047904</v>
      </c>
      <c r="B94">
        <v>184</v>
      </c>
      <c r="C94">
        <v>4</v>
      </c>
      <c r="D94">
        <v>100.8</v>
      </c>
      <c r="E94">
        <v>100</v>
      </c>
      <c r="F94">
        <v>0.5</v>
      </c>
      <c r="G94">
        <v>0</v>
      </c>
      <c r="H94">
        <v>0</v>
      </c>
      <c r="I94">
        <v>4.6</v>
      </c>
      <c r="J94">
        <v>4037872</v>
      </c>
      <c r="K94">
        <v>1540764</v>
      </c>
      <c r="L94">
        <v>3853476</v>
      </c>
      <c r="M94">
        <v>2497108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1475047906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4.6</v>
      </c>
      <c r="J95">
        <v>4037872</v>
      </c>
      <c r="K95">
        <v>1540764</v>
      </c>
      <c r="L95">
        <v>3853476</v>
      </c>
      <c r="M95">
        <v>2497108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1475047908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4.6</v>
      </c>
      <c r="J96">
        <v>4037872</v>
      </c>
      <c r="K96">
        <v>1540796</v>
      </c>
      <c r="L96">
        <v>3853444</v>
      </c>
      <c r="M96">
        <v>2497076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1475047910</v>
      </c>
      <c r="B97">
        <v>190</v>
      </c>
      <c r="C97">
        <v>4</v>
      </c>
      <c r="D97">
        <v>99.6</v>
      </c>
      <c r="E97">
        <v>100</v>
      </c>
      <c r="F97">
        <v>0</v>
      </c>
      <c r="G97">
        <v>0</v>
      </c>
      <c r="H97">
        <v>0</v>
      </c>
      <c r="I97">
        <v>4.6</v>
      </c>
      <c r="J97">
        <v>4037872</v>
      </c>
      <c r="K97">
        <v>1540764</v>
      </c>
      <c r="L97">
        <v>3853476</v>
      </c>
      <c r="M97">
        <v>2497108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1475047912</v>
      </c>
      <c r="B98">
        <v>192</v>
      </c>
      <c r="C98">
        <v>4</v>
      </c>
      <c r="D98">
        <v>100.4</v>
      </c>
      <c r="E98">
        <v>100</v>
      </c>
      <c r="F98">
        <v>0</v>
      </c>
      <c r="G98">
        <v>0</v>
      </c>
      <c r="H98">
        <v>0</v>
      </c>
      <c r="I98">
        <v>4.6</v>
      </c>
      <c r="J98">
        <v>4037872</v>
      </c>
      <c r="K98">
        <v>1540888</v>
      </c>
      <c r="L98">
        <v>3853352</v>
      </c>
      <c r="M98">
        <v>2496984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1475047914</v>
      </c>
      <c r="B99">
        <v>194</v>
      </c>
      <c r="C99">
        <v>4</v>
      </c>
      <c r="D99">
        <v>100</v>
      </c>
      <c r="E99">
        <v>100</v>
      </c>
      <c r="F99">
        <v>0.5</v>
      </c>
      <c r="G99">
        <v>0</v>
      </c>
      <c r="H99">
        <v>0</v>
      </c>
      <c r="I99">
        <v>4.6</v>
      </c>
      <c r="J99">
        <v>4037872</v>
      </c>
      <c r="K99">
        <v>1540888</v>
      </c>
      <c r="L99">
        <v>3853352</v>
      </c>
      <c r="M99">
        <v>2496984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1475047916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4.6</v>
      </c>
      <c r="J100">
        <v>4037872</v>
      </c>
      <c r="K100">
        <v>1540888</v>
      </c>
      <c r="L100">
        <v>3853352</v>
      </c>
      <c r="M100">
        <v>2496984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1475047918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4.6</v>
      </c>
      <c r="J101">
        <v>4037872</v>
      </c>
      <c r="K101">
        <v>1540888</v>
      </c>
      <c r="L101">
        <v>3853352</v>
      </c>
      <c r="M101">
        <v>2496984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1475047920</v>
      </c>
      <c r="B102">
        <v>200</v>
      </c>
      <c r="C102">
        <v>4</v>
      </c>
      <c r="D102">
        <v>100.8</v>
      </c>
      <c r="E102">
        <v>100</v>
      </c>
      <c r="F102">
        <v>0.5</v>
      </c>
      <c r="G102">
        <v>0</v>
      </c>
      <c r="H102">
        <v>0</v>
      </c>
      <c r="I102">
        <v>4.6</v>
      </c>
      <c r="J102">
        <v>4037872</v>
      </c>
      <c r="K102">
        <v>1540888</v>
      </c>
      <c r="L102">
        <v>3853352</v>
      </c>
      <c r="M102">
        <v>2496984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1475047922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4.6</v>
      </c>
      <c r="J103">
        <v>4037872</v>
      </c>
      <c r="K103">
        <v>1540856</v>
      </c>
      <c r="L103">
        <v>3853384</v>
      </c>
      <c r="M103">
        <v>2497016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1475047924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4.6</v>
      </c>
      <c r="J104">
        <v>4037872</v>
      </c>
      <c r="K104">
        <v>1540888</v>
      </c>
      <c r="L104">
        <v>3853352</v>
      </c>
      <c r="M104">
        <v>2496984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1475047926</v>
      </c>
      <c r="B105">
        <v>206</v>
      </c>
      <c r="C105">
        <v>4</v>
      </c>
      <c r="D105">
        <v>100.8</v>
      </c>
      <c r="E105">
        <v>100</v>
      </c>
      <c r="F105">
        <v>0</v>
      </c>
      <c r="G105">
        <v>0</v>
      </c>
      <c r="H105">
        <v>0</v>
      </c>
      <c r="I105">
        <v>4.6</v>
      </c>
      <c r="J105">
        <v>4037872</v>
      </c>
      <c r="K105">
        <v>1540888</v>
      </c>
      <c r="L105">
        <v>3853352</v>
      </c>
      <c r="M105">
        <v>2496984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1475047928</v>
      </c>
      <c r="B106">
        <v>208</v>
      </c>
      <c r="C106">
        <v>4</v>
      </c>
      <c r="D106">
        <v>100.4</v>
      </c>
      <c r="E106">
        <v>100</v>
      </c>
      <c r="F106">
        <v>1</v>
      </c>
      <c r="G106">
        <v>0</v>
      </c>
      <c r="H106">
        <v>0</v>
      </c>
      <c r="I106">
        <v>4.6</v>
      </c>
      <c r="J106">
        <v>4037872</v>
      </c>
      <c r="K106">
        <v>1540888</v>
      </c>
      <c r="L106">
        <v>3853352</v>
      </c>
      <c r="M106">
        <v>2496984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1475047930</v>
      </c>
      <c r="B107">
        <v>210</v>
      </c>
      <c r="C107">
        <v>4</v>
      </c>
      <c r="D107">
        <v>100</v>
      </c>
      <c r="E107">
        <v>100</v>
      </c>
      <c r="F107">
        <v>0</v>
      </c>
      <c r="G107">
        <v>0</v>
      </c>
      <c r="H107">
        <v>0</v>
      </c>
      <c r="I107">
        <v>4.6</v>
      </c>
      <c r="J107">
        <v>4037872</v>
      </c>
      <c r="K107">
        <v>1541012</v>
      </c>
      <c r="L107">
        <v>3853228</v>
      </c>
      <c r="M107">
        <v>2496860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1475047932</v>
      </c>
      <c r="B108">
        <v>212</v>
      </c>
      <c r="C108">
        <v>4</v>
      </c>
      <c r="D108">
        <v>100.4</v>
      </c>
      <c r="E108">
        <v>100</v>
      </c>
      <c r="F108">
        <v>0</v>
      </c>
      <c r="G108">
        <v>0</v>
      </c>
      <c r="H108">
        <v>0</v>
      </c>
      <c r="I108">
        <v>4.6</v>
      </c>
      <c r="J108">
        <v>4037872</v>
      </c>
      <c r="K108">
        <v>1541044</v>
      </c>
      <c r="L108">
        <v>3853196</v>
      </c>
      <c r="M108">
        <v>2496828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1475047934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4.6</v>
      </c>
      <c r="J109">
        <v>4037872</v>
      </c>
      <c r="K109">
        <v>1541044</v>
      </c>
      <c r="L109">
        <v>3853196</v>
      </c>
      <c r="M109">
        <v>2496828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1475047936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4.6</v>
      </c>
      <c r="J110">
        <v>4037872</v>
      </c>
      <c r="K110">
        <v>1541044</v>
      </c>
      <c r="L110">
        <v>3853196</v>
      </c>
      <c r="M110">
        <v>2496828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1475047938</v>
      </c>
      <c r="B111">
        <v>218</v>
      </c>
      <c r="C111">
        <v>4</v>
      </c>
      <c r="D111">
        <v>100</v>
      </c>
      <c r="E111">
        <v>100</v>
      </c>
      <c r="F111">
        <v>0.5</v>
      </c>
      <c r="G111">
        <v>0</v>
      </c>
      <c r="H111">
        <v>0</v>
      </c>
      <c r="I111">
        <v>4.6</v>
      </c>
      <c r="J111">
        <v>4037872</v>
      </c>
      <c r="K111">
        <v>1541044</v>
      </c>
      <c r="L111">
        <v>3853196</v>
      </c>
      <c r="M111">
        <v>2496828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1475047940</v>
      </c>
      <c r="B112">
        <v>220</v>
      </c>
      <c r="C112">
        <v>4</v>
      </c>
      <c r="D112">
        <v>100.4</v>
      </c>
      <c r="E112">
        <v>100</v>
      </c>
      <c r="F112">
        <v>0.5</v>
      </c>
      <c r="G112">
        <v>0</v>
      </c>
      <c r="H112">
        <v>0</v>
      </c>
      <c r="I112">
        <v>4.6</v>
      </c>
      <c r="J112">
        <v>4037872</v>
      </c>
      <c r="K112">
        <v>1541012</v>
      </c>
      <c r="L112">
        <v>3853228</v>
      </c>
      <c r="M112">
        <v>2496860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1475047942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4.6</v>
      </c>
      <c r="J113">
        <v>4037872</v>
      </c>
      <c r="K113">
        <v>1541012</v>
      </c>
      <c r="L113">
        <v>3853228</v>
      </c>
      <c r="M113">
        <v>2496860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1475047944</v>
      </c>
      <c r="B114">
        <v>224</v>
      </c>
      <c r="C114">
        <v>4</v>
      </c>
      <c r="D114">
        <v>100.4</v>
      </c>
      <c r="E114">
        <v>100</v>
      </c>
      <c r="F114">
        <v>0</v>
      </c>
      <c r="G114">
        <v>0</v>
      </c>
      <c r="H114">
        <v>0</v>
      </c>
      <c r="I114">
        <v>4.6</v>
      </c>
      <c r="J114">
        <v>4037872</v>
      </c>
      <c r="K114">
        <v>1541012</v>
      </c>
      <c r="L114">
        <v>3853228</v>
      </c>
      <c r="M114">
        <v>2496860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1475047946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0.5</v>
      </c>
      <c r="H115">
        <v>0</v>
      </c>
      <c r="I115">
        <v>4.6</v>
      </c>
      <c r="J115">
        <v>4037872</v>
      </c>
      <c r="K115">
        <v>1541076</v>
      </c>
      <c r="L115">
        <v>3853164</v>
      </c>
      <c r="M115">
        <v>2496796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1475047948</v>
      </c>
      <c r="B116">
        <v>228</v>
      </c>
      <c r="C116">
        <v>4</v>
      </c>
      <c r="D116">
        <v>100.8</v>
      </c>
      <c r="E116">
        <v>100</v>
      </c>
      <c r="F116">
        <v>0</v>
      </c>
      <c r="G116">
        <v>0</v>
      </c>
      <c r="H116">
        <v>0</v>
      </c>
      <c r="I116">
        <v>4.6</v>
      </c>
      <c r="J116">
        <v>4037872</v>
      </c>
      <c r="K116">
        <v>1541108</v>
      </c>
      <c r="L116">
        <v>3853132</v>
      </c>
      <c r="M116">
        <v>2496764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1475047950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4.6</v>
      </c>
      <c r="J117">
        <v>4037872</v>
      </c>
      <c r="K117">
        <v>1541076</v>
      </c>
      <c r="L117">
        <v>3853164</v>
      </c>
      <c r="M117">
        <v>2496796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1475047952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4.6</v>
      </c>
      <c r="J118">
        <v>4037872</v>
      </c>
      <c r="K118">
        <v>1541044</v>
      </c>
      <c r="L118">
        <v>3853196</v>
      </c>
      <c r="M118">
        <v>2496828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1475047954</v>
      </c>
      <c r="B119">
        <v>234</v>
      </c>
      <c r="C119">
        <v>4</v>
      </c>
      <c r="D119">
        <v>100.4</v>
      </c>
      <c r="E119">
        <v>100</v>
      </c>
      <c r="F119">
        <v>0</v>
      </c>
      <c r="G119">
        <v>0</v>
      </c>
      <c r="H119">
        <v>0</v>
      </c>
      <c r="I119">
        <v>4.6</v>
      </c>
      <c r="J119">
        <v>4037872</v>
      </c>
      <c r="K119">
        <v>1541044</v>
      </c>
      <c r="L119">
        <v>3853196</v>
      </c>
      <c r="M119">
        <v>2496828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1475047956</v>
      </c>
      <c r="B120">
        <v>236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</v>
      </c>
      <c r="I120">
        <v>4.6</v>
      </c>
      <c r="J120">
        <v>4037872</v>
      </c>
      <c r="K120">
        <v>1541200</v>
      </c>
      <c r="L120">
        <v>3853040</v>
      </c>
      <c r="M120">
        <v>2496672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1475047958</v>
      </c>
      <c r="B121">
        <v>238</v>
      </c>
      <c r="C121">
        <v>4</v>
      </c>
      <c r="D121">
        <v>99.6</v>
      </c>
      <c r="E121">
        <v>100</v>
      </c>
      <c r="F121">
        <v>0</v>
      </c>
      <c r="G121">
        <v>0.5</v>
      </c>
      <c r="H121">
        <v>0</v>
      </c>
      <c r="I121">
        <v>4.6</v>
      </c>
      <c r="J121">
        <v>4037872</v>
      </c>
      <c r="K121">
        <v>1541200</v>
      </c>
      <c r="L121">
        <v>3853040</v>
      </c>
      <c r="M121">
        <v>2496672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1475047960</v>
      </c>
      <c r="B122">
        <v>240</v>
      </c>
      <c r="C122">
        <v>4</v>
      </c>
      <c r="D122">
        <v>100.8</v>
      </c>
      <c r="E122">
        <v>100</v>
      </c>
      <c r="F122">
        <v>0</v>
      </c>
      <c r="G122">
        <v>0</v>
      </c>
      <c r="H122">
        <v>0</v>
      </c>
      <c r="I122">
        <v>4.6</v>
      </c>
      <c r="J122">
        <v>4037872</v>
      </c>
      <c r="K122">
        <v>1541168</v>
      </c>
      <c r="L122">
        <v>3853072</v>
      </c>
      <c r="M122">
        <v>2496704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1475047962</v>
      </c>
      <c r="B123">
        <v>242</v>
      </c>
      <c r="C123">
        <v>4</v>
      </c>
      <c r="D123">
        <v>100</v>
      </c>
      <c r="E123">
        <v>100</v>
      </c>
      <c r="F123">
        <v>0</v>
      </c>
      <c r="G123">
        <v>0</v>
      </c>
      <c r="H123">
        <v>0</v>
      </c>
      <c r="I123">
        <v>4.6</v>
      </c>
      <c r="J123">
        <v>4037872</v>
      </c>
      <c r="K123">
        <v>1541200</v>
      </c>
      <c r="L123">
        <v>3853040</v>
      </c>
      <c r="M123">
        <v>2496672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1475047964</v>
      </c>
      <c r="B124">
        <v>244</v>
      </c>
      <c r="C124">
        <v>4</v>
      </c>
      <c r="D124">
        <v>100.4</v>
      </c>
      <c r="E124">
        <v>100</v>
      </c>
      <c r="F124">
        <v>0</v>
      </c>
      <c r="G124">
        <v>0</v>
      </c>
      <c r="H124">
        <v>0</v>
      </c>
      <c r="I124">
        <v>4.6</v>
      </c>
      <c r="J124">
        <v>4037872</v>
      </c>
      <c r="K124">
        <v>1541200</v>
      </c>
      <c r="L124">
        <v>3853040</v>
      </c>
      <c r="M124">
        <v>2496672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1475047966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0.5</v>
      </c>
      <c r="H125">
        <v>0</v>
      </c>
      <c r="I125">
        <v>4.6</v>
      </c>
      <c r="J125">
        <v>4037872</v>
      </c>
      <c r="K125">
        <v>1541200</v>
      </c>
      <c r="L125">
        <v>3853048</v>
      </c>
      <c r="M125">
        <v>2496672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1475047968</v>
      </c>
      <c r="B126">
        <v>248</v>
      </c>
      <c r="C126">
        <v>4</v>
      </c>
      <c r="D126">
        <v>100.4</v>
      </c>
      <c r="E126">
        <v>100</v>
      </c>
      <c r="F126">
        <v>0</v>
      </c>
      <c r="G126">
        <v>0</v>
      </c>
      <c r="H126">
        <v>0</v>
      </c>
      <c r="I126">
        <v>4.6</v>
      </c>
      <c r="J126">
        <v>4037872</v>
      </c>
      <c r="K126">
        <v>1541200</v>
      </c>
      <c r="L126">
        <v>3853048</v>
      </c>
      <c r="M126">
        <v>2496672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1475047970</v>
      </c>
      <c r="B127">
        <v>250</v>
      </c>
      <c r="C127">
        <v>4</v>
      </c>
      <c r="D127">
        <v>102.4</v>
      </c>
      <c r="E127">
        <v>100</v>
      </c>
      <c r="F127">
        <v>0</v>
      </c>
      <c r="G127">
        <v>0</v>
      </c>
      <c r="H127">
        <v>0.5</v>
      </c>
      <c r="I127">
        <v>4.6</v>
      </c>
      <c r="J127">
        <v>4037872</v>
      </c>
      <c r="K127">
        <v>1541200</v>
      </c>
      <c r="L127">
        <v>3853052</v>
      </c>
      <c r="M127">
        <v>2496672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1475047972</v>
      </c>
      <c r="B128">
        <v>252</v>
      </c>
      <c r="C128">
        <v>4</v>
      </c>
      <c r="D128">
        <v>100</v>
      </c>
      <c r="E128">
        <v>100</v>
      </c>
      <c r="F128">
        <v>0.5</v>
      </c>
      <c r="G128">
        <v>0.5</v>
      </c>
      <c r="H128">
        <v>0</v>
      </c>
      <c r="I128">
        <v>4.6</v>
      </c>
      <c r="J128">
        <v>4037872</v>
      </c>
      <c r="K128">
        <v>1541232</v>
      </c>
      <c r="L128">
        <v>3853024</v>
      </c>
      <c r="M128">
        <v>2496640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1475047974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4.6</v>
      </c>
      <c r="J129">
        <v>4037872</v>
      </c>
      <c r="K129">
        <v>1541356</v>
      </c>
      <c r="L129">
        <v>3852900</v>
      </c>
      <c r="M129">
        <v>2496516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1475047976</v>
      </c>
      <c r="B130">
        <v>256</v>
      </c>
      <c r="C130">
        <v>4</v>
      </c>
      <c r="D130">
        <v>100.8</v>
      </c>
      <c r="E130">
        <v>100</v>
      </c>
      <c r="F130">
        <v>0</v>
      </c>
      <c r="G130">
        <v>0.5</v>
      </c>
      <c r="H130">
        <v>0</v>
      </c>
      <c r="I130">
        <v>4.6</v>
      </c>
      <c r="J130">
        <v>4037872</v>
      </c>
      <c r="K130">
        <v>1541356</v>
      </c>
      <c r="L130">
        <v>3852900</v>
      </c>
      <c r="M130">
        <v>2496516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1475047978</v>
      </c>
      <c r="B131">
        <v>258</v>
      </c>
      <c r="C131">
        <v>4</v>
      </c>
      <c r="D131">
        <v>100</v>
      </c>
      <c r="E131">
        <v>100</v>
      </c>
      <c r="F131">
        <v>0</v>
      </c>
      <c r="G131">
        <v>0</v>
      </c>
      <c r="H131">
        <v>0</v>
      </c>
      <c r="I131">
        <v>4.6</v>
      </c>
      <c r="J131">
        <v>4037872</v>
      </c>
      <c r="K131">
        <v>1541388</v>
      </c>
      <c r="L131">
        <v>3852868</v>
      </c>
      <c r="M131">
        <v>2496484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1475047980</v>
      </c>
      <c r="B132">
        <v>260</v>
      </c>
      <c r="C132">
        <v>4</v>
      </c>
      <c r="D132">
        <v>100.4</v>
      </c>
      <c r="E132">
        <v>100</v>
      </c>
      <c r="F132">
        <v>0</v>
      </c>
      <c r="G132">
        <v>0</v>
      </c>
      <c r="H132">
        <v>0</v>
      </c>
      <c r="I132">
        <v>4.6</v>
      </c>
      <c r="J132">
        <v>4037872</v>
      </c>
      <c r="K132">
        <v>1541356</v>
      </c>
      <c r="L132">
        <v>3852900</v>
      </c>
      <c r="M132">
        <v>2496516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1475047982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4.6</v>
      </c>
      <c r="J133">
        <v>4037872</v>
      </c>
      <c r="K133">
        <v>1541356</v>
      </c>
      <c r="L133">
        <v>3852900</v>
      </c>
      <c r="M133">
        <v>2496516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1475047984</v>
      </c>
      <c r="B134">
        <v>264</v>
      </c>
      <c r="C134">
        <v>4</v>
      </c>
      <c r="D134">
        <v>100</v>
      </c>
      <c r="E134">
        <v>100</v>
      </c>
      <c r="F134">
        <v>0</v>
      </c>
      <c r="G134">
        <v>0</v>
      </c>
      <c r="H134">
        <v>0</v>
      </c>
      <c r="I134">
        <v>4.6</v>
      </c>
      <c r="J134">
        <v>4037872</v>
      </c>
      <c r="K134">
        <v>1541356</v>
      </c>
      <c r="L134">
        <v>3852900</v>
      </c>
      <c r="M134">
        <v>2496516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1475047986</v>
      </c>
      <c r="B135">
        <v>266</v>
      </c>
      <c r="C135">
        <v>4</v>
      </c>
      <c r="D135">
        <v>100.4</v>
      </c>
      <c r="E135">
        <v>100</v>
      </c>
      <c r="F135">
        <v>0</v>
      </c>
      <c r="G135">
        <v>0</v>
      </c>
      <c r="H135">
        <v>0</v>
      </c>
      <c r="I135">
        <v>4.6</v>
      </c>
      <c r="J135">
        <v>4037872</v>
      </c>
      <c r="K135">
        <v>1541512</v>
      </c>
      <c r="L135">
        <v>3852744</v>
      </c>
      <c r="M135">
        <v>2496360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1475047988</v>
      </c>
      <c r="B136">
        <v>268</v>
      </c>
      <c r="C136">
        <v>4</v>
      </c>
      <c r="D136">
        <v>100.8</v>
      </c>
      <c r="E136">
        <v>100</v>
      </c>
      <c r="F136">
        <v>0.5</v>
      </c>
      <c r="G136">
        <v>0</v>
      </c>
      <c r="H136">
        <v>0</v>
      </c>
      <c r="I136">
        <v>4.6</v>
      </c>
      <c r="J136">
        <v>4037872</v>
      </c>
      <c r="K136">
        <v>1541512</v>
      </c>
      <c r="L136">
        <v>3852744</v>
      </c>
      <c r="M136">
        <v>2496360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1475047990</v>
      </c>
      <c r="B137">
        <v>270</v>
      </c>
      <c r="C137">
        <v>4</v>
      </c>
      <c r="D137">
        <v>100</v>
      </c>
      <c r="E137">
        <v>100</v>
      </c>
      <c r="F137">
        <v>0</v>
      </c>
      <c r="G137">
        <v>0.5</v>
      </c>
      <c r="H137">
        <v>0</v>
      </c>
      <c r="I137">
        <v>4.6</v>
      </c>
      <c r="J137">
        <v>4037872</v>
      </c>
      <c r="K137">
        <v>1541512</v>
      </c>
      <c r="L137">
        <v>3852744</v>
      </c>
      <c r="M137">
        <v>2496360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1475047992</v>
      </c>
      <c r="B138">
        <v>272</v>
      </c>
      <c r="C138">
        <v>4</v>
      </c>
      <c r="D138">
        <v>100.4</v>
      </c>
      <c r="E138">
        <v>100</v>
      </c>
      <c r="F138">
        <v>0</v>
      </c>
      <c r="G138">
        <v>0</v>
      </c>
      <c r="H138">
        <v>0</v>
      </c>
      <c r="I138">
        <v>4.6</v>
      </c>
      <c r="J138">
        <v>4037872</v>
      </c>
      <c r="K138">
        <v>1541512</v>
      </c>
      <c r="L138">
        <v>3852744</v>
      </c>
      <c r="M138">
        <v>2496360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1475047994</v>
      </c>
      <c r="B139">
        <v>274</v>
      </c>
      <c r="C139">
        <v>4</v>
      </c>
      <c r="D139">
        <v>100.4</v>
      </c>
      <c r="E139">
        <v>100</v>
      </c>
      <c r="F139">
        <v>0.5</v>
      </c>
      <c r="G139">
        <v>0.5</v>
      </c>
      <c r="H139">
        <v>0</v>
      </c>
      <c r="I139">
        <v>4.6</v>
      </c>
      <c r="J139">
        <v>4037872</v>
      </c>
      <c r="K139">
        <v>1541544</v>
      </c>
      <c r="L139">
        <v>3852712</v>
      </c>
      <c r="M139">
        <v>2496328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1475047996</v>
      </c>
      <c r="B140">
        <v>276</v>
      </c>
      <c r="C140">
        <v>4</v>
      </c>
      <c r="D140">
        <v>100</v>
      </c>
      <c r="E140">
        <v>100</v>
      </c>
      <c r="F140">
        <v>0</v>
      </c>
      <c r="G140">
        <v>0</v>
      </c>
      <c r="H140">
        <v>0</v>
      </c>
      <c r="I140">
        <v>4.6</v>
      </c>
      <c r="J140">
        <v>4037872</v>
      </c>
      <c r="K140">
        <v>1541544</v>
      </c>
      <c r="L140">
        <v>3852712</v>
      </c>
      <c r="M140">
        <v>2496328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1475047998</v>
      </c>
      <c r="B141">
        <v>278</v>
      </c>
      <c r="C141">
        <v>4</v>
      </c>
      <c r="D141">
        <v>100.8</v>
      </c>
      <c r="E141">
        <v>100</v>
      </c>
      <c r="F141">
        <v>0</v>
      </c>
      <c r="G141">
        <v>0</v>
      </c>
      <c r="H141">
        <v>0</v>
      </c>
      <c r="I141">
        <v>4.6</v>
      </c>
      <c r="J141">
        <v>4037872</v>
      </c>
      <c r="K141">
        <v>1541544</v>
      </c>
      <c r="L141">
        <v>3852712</v>
      </c>
      <c r="M141">
        <v>2496328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1475048000</v>
      </c>
      <c r="B142">
        <v>280</v>
      </c>
      <c r="C142">
        <v>4</v>
      </c>
      <c r="D142">
        <v>100.8</v>
      </c>
      <c r="E142">
        <v>100</v>
      </c>
      <c r="F142">
        <v>0</v>
      </c>
      <c r="G142">
        <v>1</v>
      </c>
      <c r="H142">
        <v>0</v>
      </c>
      <c r="I142">
        <v>4.6</v>
      </c>
      <c r="J142">
        <v>4037872</v>
      </c>
      <c r="K142">
        <v>1541512</v>
      </c>
      <c r="L142">
        <v>3852752</v>
      </c>
      <c r="M142">
        <v>2496360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1475048002</v>
      </c>
      <c r="B143">
        <v>282</v>
      </c>
      <c r="C143">
        <v>4</v>
      </c>
      <c r="D143">
        <v>100</v>
      </c>
      <c r="E143">
        <v>100</v>
      </c>
      <c r="F143">
        <v>0</v>
      </c>
      <c r="G143">
        <v>0</v>
      </c>
      <c r="H143">
        <v>0</v>
      </c>
      <c r="I143">
        <v>4.6</v>
      </c>
      <c r="J143">
        <v>4037872</v>
      </c>
      <c r="K143">
        <v>1541668</v>
      </c>
      <c r="L143">
        <v>3852608</v>
      </c>
      <c r="M143">
        <v>2496204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1475048004</v>
      </c>
      <c r="B144">
        <v>284</v>
      </c>
      <c r="C144">
        <v>4</v>
      </c>
      <c r="D144">
        <v>100.8</v>
      </c>
      <c r="E144">
        <v>100</v>
      </c>
      <c r="F144">
        <v>0</v>
      </c>
      <c r="G144">
        <v>0.5</v>
      </c>
      <c r="H144">
        <v>0</v>
      </c>
      <c r="I144">
        <v>4.6</v>
      </c>
      <c r="J144">
        <v>4037872</v>
      </c>
      <c r="K144">
        <v>1541636</v>
      </c>
      <c r="L144">
        <v>3852640</v>
      </c>
      <c r="M144">
        <v>2496236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1475048006</v>
      </c>
      <c r="B145">
        <v>286</v>
      </c>
      <c r="C145">
        <v>4</v>
      </c>
      <c r="D145">
        <v>100.8</v>
      </c>
      <c r="E145">
        <v>100</v>
      </c>
      <c r="F145">
        <v>0</v>
      </c>
      <c r="G145">
        <v>0.5</v>
      </c>
      <c r="H145">
        <v>0</v>
      </c>
      <c r="I145">
        <v>4.6</v>
      </c>
      <c r="J145">
        <v>4037872</v>
      </c>
      <c r="K145">
        <v>1541480</v>
      </c>
      <c r="L145">
        <v>3852804</v>
      </c>
      <c r="M145">
        <v>2496392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1475048008</v>
      </c>
      <c r="B146">
        <v>288</v>
      </c>
      <c r="C146">
        <v>4</v>
      </c>
      <c r="D146">
        <v>100.8</v>
      </c>
      <c r="E146">
        <v>100</v>
      </c>
      <c r="F146">
        <v>0</v>
      </c>
      <c r="G146">
        <v>0</v>
      </c>
      <c r="H146">
        <v>0</v>
      </c>
      <c r="I146">
        <v>4.6</v>
      </c>
      <c r="J146">
        <v>4037872</v>
      </c>
      <c r="K146">
        <v>1541480</v>
      </c>
      <c r="L146">
        <v>3852804</v>
      </c>
      <c r="M146">
        <v>2496392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1475048010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0.5</v>
      </c>
      <c r="H147">
        <v>0</v>
      </c>
      <c r="I147">
        <v>4.6</v>
      </c>
      <c r="J147">
        <v>4037872</v>
      </c>
      <c r="K147">
        <v>1541480</v>
      </c>
      <c r="L147">
        <v>3852804</v>
      </c>
      <c r="M147">
        <v>2496392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1475048012</v>
      </c>
      <c r="B148">
        <v>292</v>
      </c>
      <c r="C148">
        <v>4</v>
      </c>
      <c r="D148">
        <v>100.4</v>
      </c>
      <c r="E148">
        <v>100</v>
      </c>
      <c r="F148">
        <v>0.5</v>
      </c>
      <c r="G148">
        <v>0</v>
      </c>
      <c r="H148">
        <v>0</v>
      </c>
      <c r="I148">
        <v>4.6</v>
      </c>
      <c r="J148">
        <v>4037872</v>
      </c>
      <c r="K148">
        <v>1541480</v>
      </c>
      <c r="L148">
        <v>3852804</v>
      </c>
      <c r="M148">
        <v>2496392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1475048014</v>
      </c>
      <c r="B149">
        <v>294</v>
      </c>
      <c r="C149">
        <v>4</v>
      </c>
      <c r="D149">
        <v>100</v>
      </c>
      <c r="E149">
        <v>100</v>
      </c>
      <c r="F149">
        <v>0</v>
      </c>
      <c r="G149">
        <v>0</v>
      </c>
      <c r="H149">
        <v>0</v>
      </c>
      <c r="I149">
        <v>4.6</v>
      </c>
      <c r="J149">
        <v>4037872</v>
      </c>
      <c r="K149">
        <v>1541480</v>
      </c>
      <c r="L149">
        <v>3852804</v>
      </c>
      <c r="M149">
        <v>2496392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1475048016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4.6</v>
      </c>
      <c r="J150">
        <v>4037872</v>
      </c>
      <c r="K150">
        <v>1541480</v>
      </c>
      <c r="L150">
        <v>3852804</v>
      </c>
      <c r="M150">
        <v>2496392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1475048018</v>
      </c>
      <c r="B151">
        <v>298</v>
      </c>
      <c r="C151">
        <v>4</v>
      </c>
      <c r="D151">
        <v>100.4</v>
      </c>
      <c r="E151">
        <v>100</v>
      </c>
      <c r="F151">
        <v>0</v>
      </c>
      <c r="G151">
        <v>0</v>
      </c>
      <c r="H151">
        <v>0</v>
      </c>
      <c r="I151">
        <v>4.6</v>
      </c>
      <c r="J151">
        <v>4037872</v>
      </c>
      <c r="K151">
        <v>1541636</v>
      </c>
      <c r="L151">
        <v>3852648</v>
      </c>
      <c r="M151">
        <v>2496236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1475048020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0.5</v>
      </c>
      <c r="H152">
        <v>0</v>
      </c>
      <c r="I152">
        <v>4.6</v>
      </c>
      <c r="J152">
        <v>4037872</v>
      </c>
      <c r="K152">
        <v>1541604</v>
      </c>
      <c r="L152">
        <v>3852680</v>
      </c>
      <c r="M152">
        <v>2496268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1475048022</v>
      </c>
      <c r="B153">
        <v>302</v>
      </c>
      <c r="C153">
        <v>4</v>
      </c>
      <c r="D153">
        <v>63.6</v>
      </c>
      <c r="E153">
        <v>62.5</v>
      </c>
      <c r="F153">
        <v>0</v>
      </c>
      <c r="G153">
        <v>0</v>
      </c>
      <c r="H153">
        <v>0</v>
      </c>
      <c r="I153">
        <v>4.5</v>
      </c>
      <c r="J153">
        <v>4037872</v>
      </c>
      <c r="K153">
        <v>1537416</v>
      </c>
      <c r="L153">
        <v>3856872</v>
      </c>
      <c r="M153">
        <v>2500456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1475048024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1537448</v>
      </c>
      <c r="L154">
        <v>3856840</v>
      </c>
      <c r="M154">
        <v>2500424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1475048026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4.5</v>
      </c>
      <c r="J155">
        <v>4037872</v>
      </c>
      <c r="K155">
        <v>1537448</v>
      </c>
      <c r="L155">
        <v>3856840</v>
      </c>
      <c r="M155">
        <v>2500424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1475048028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4.5</v>
      </c>
      <c r="J156">
        <v>4037872</v>
      </c>
      <c r="K156">
        <v>1537448</v>
      </c>
      <c r="L156">
        <v>3856848</v>
      </c>
      <c r="M156">
        <v>2500424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1475048030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0.5</v>
      </c>
      <c r="H157">
        <v>0.5</v>
      </c>
      <c r="I157">
        <v>4.5</v>
      </c>
      <c r="J157">
        <v>4037872</v>
      </c>
      <c r="K157">
        <v>1537416</v>
      </c>
      <c r="L157">
        <v>3856880</v>
      </c>
      <c r="M157">
        <v>2500456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1475011105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1284672</v>
      </c>
      <c r="L2">
        <v>3862524</v>
      </c>
      <c r="M2">
        <v>2753200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1475011107</v>
      </c>
      <c r="B3">
        <v>2</v>
      </c>
      <c r="C3">
        <v>4</v>
      </c>
      <c r="D3">
        <v>87.2</v>
      </c>
      <c r="E3">
        <v>87.1</v>
      </c>
      <c r="F3">
        <v>0</v>
      </c>
      <c r="G3">
        <v>0</v>
      </c>
      <c r="H3">
        <v>0</v>
      </c>
      <c r="I3">
        <v>4.4</v>
      </c>
      <c r="J3">
        <v>4037872</v>
      </c>
      <c r="K3">
        <v>1285152</v>
      </c>
      <c r="L3">
        <v>3862052</v>
      </c>
      <c r="M3">
        <v>2752720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1475011109</v>
      </c>
      <c r="B4">
        <v>4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4.4</v>
      </c>
      <c r="J4">
        <v>4037872</v>
      </c>
      <c r="K4">
        <v>1285088</v>
      </c>
      <c r="L4">
        <v>3862116</v>
      </c>
      <c r="M4">
        <v>2752784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6</v>
      </c>
      <c r="T4">
        <v>0</v>
      </c>
      <c r="U4">
        <v>24</v>
      </c>
      <c r="V4">
        <v>0</v>
      </c>
      <c r="W4">
        <v>164</v>
      </c>
    </row>
    <row r="5" spans="1:23">
      <c r="A5">
        <v>1475011111</v>
      </c>
      <c r="B5">
        <v>6</v>
      </c>
      <c r="C5">
        <v>4</v>
      </c>
      <c r="D5">
        <v>100.8</v>
      </c>
      <c r="E5">
        <v>100</v>
      </c>
      <c r="F5">
        <v>0</v>
      </c>
      <c r="G5">
        <v>0.5</v>
      </c>
      <c r="H5">
        <v>0</v>
      </c>
      <c r="I5">
        <v>4.4</v>
      </c>
      <c r="J5">
        <v>4037872</v>
      </c>
      <c r="K5">
        <v>1285120</v>
      </c>
      <c r="L5">
        <v>3862084</v>
      </c>
      <c r="M5">
        <v>2752752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1475011113</v>
      </c>
      <c r="B6">
        <v>8</v>
      </c>
      <c r="C6">
        <v>4</v>
      </c>
      <c r="D6">
        <v>100.8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1285244</v>
      </c>
      <c r="L6">
        <v>3861968</v>
      </c>
      <c r="M6">
        <v>2752628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1475011115</v>
      </c>
      <c r="B7">
        <v>10</v>
      </c>
      <c r="C7">
        <v>4</v>
      </c>
      <c r="D7">
        <v>100.8</v>
      </c>
      <c r="E7">
        <v>100</v>
      </c>
      <c r="F7">
        <v>0.5</v>
      </c>
      <c r="G7">
        <v>0</v>
      </c>
      <c r="H7">
        <v>0</v>
      </c>
      <c r="I7">
        <v>4.4</v>
      </c>
      <c r="J7">
        <v>4037872</v>
      </c>
      <c r="K7">
        <v>1285680</v>
      </c>
      <c r="L7">
        <v>3861532</v>
      </c>
      <c r="M7">
        <v>2752192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1475011117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1285804</v>
      </c>
      <c r="L8">
        <v>3861408</v>
      </c>
      <c r="M8">
        <v>2752068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1475011119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1285804</v>
      </c>
      <c r="L9">
        <v>3861408</v>
      </c>
      <c r="M9">
        <v>2752068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1475011121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1285804</v>
      </c>
      <c r="L10">
        <v>3861408</v>
      </c>
      <c r="M10">
        <v>2752068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1475011123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1285804</v>
      </c>
      <c r="L11">
        <v>3861408</v>
      </c>
      <c r="M11">
        <v>2752068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1475011125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1285928</v>
      </c>
      <c r="L12">
        <v>3861284</v>
      </c>
      <c r="M12">
        <v>2751944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8</v>
      </c>
      <c r="V12">
        <v>0</v>
      </c>
      <c r="W12">
        <v>8</v>
      </c>
    </row>
    <row r="13" spans="1:23">
      <c r="A13">
        <v>1475011127</v>
      </c>
      <c r="B13">
        <v>22</v>
      </c>
      <c r="C13">
        <v>4</v>
      </c>
      <c r="D13">
        <v>100</v>
      </c>
      <c r="E13">
        <v>100</v>
      </c>
      <c r="F13">
        <v>0.5</v>
      </c>
      <c r="G13">
        <v>0</v>
      </c>
      <c r="H13">
        <v>0</v>
      </c>
      <c r="I13">
        <v>4.4</v>
      </c>
      <c r="J13">
        <v>4037872</v>
      </c>
      <c r="K13">
        <v>1285928</v>
      </c>
      <c r="L13">
        <v>3861284</v>
      </c>
      <c r="M13">
        <v>2751944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1475011129</v>
      </c>
      <c r="B14">
        <v>24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1285928</v>
      </c>
      <c r="L14">
        <v>3861284</v>
      </c>
      <c r="M14">
        <v>2751944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1475011131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1</v>
      </c>
      <c r="H15">
        <v>0</v>
      </c>
      <c r="I15">
        <v>4.4</v>
      </c>
      <c r="J15">
        <v>4037872</v>
      </c>
      <c r="K15">
        <v>1285928</v>
      </c>
      <c r="L15">
        <v>3861292</v>
      </c>
      <c r="M15">
        <v>2751944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16</v>
      </c>
    </row>
    <row r="16" spans="1:23">
      <c r="A16">
        <v>1475011133</v>
      </c>
      <c r="B16">
        <v>28</v>
      </c>
      <c r="C16">
        <v>4</v>
      </c>
      <c r="D16">
        <v>100.4</v>
      </c>
      <c r="E16">
        <v>100</v>
      </c>
      <c r="F16">
        <v>0.5</v>
      </c>
      <c r="G16">
        <v>0</v>
      </c>
      <c r="H16">
        <v>0</v>
      </c>
      <c r="I16">
        <v>4.4</v>
      </c>
      <c r="J16">
        <v>4037872</v>
      </c>
      <c r="K16">
        <v>1286052</v>
      </c>
      <c r="L16">
        <v>3861168</v>
      </c>
      <c r="M16">
        <v>2751820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1475011135</v>
      </c>
      <c r="B17">
        <v>30</v>
      </c>
      <c r="C17">
        <v>4</v>
      </c>
      <c r="D17">
        <v>100.4</v>
      </c>
      <c r="E17">
        <v>100</v>
      </c>
      <c r="F17">
        <v>0.5</v>
      </c>
      <c r="G17">
        <v>0</v>
      </c>
      <c r="H17">
        <v>0</v>
      </c>
      <c r="I17">
        <v>4.4</v>
      </c>
      <c r="J17">
        <v>4037872</v>
      </c>
      <c r="K17">
        <v>1286052</v>
      </c>
      <c r="L17">
        <v>3861168</v>
      </c>
      <c r="M17">
        <v>2751820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1475011137</v>
      </c>
      <c r="B18">
        <v>32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1286084</v>
      </c>
      <c r="L18">
        <v>3861136</v>
      </c>
      <c r="M18">
        <v>2751788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1475011139</v>
      </c>
      <c r="B19">
        <v>34</v>
      </c>
      <c r="C19">
        <v>4</v>
      </c>
      <c r="D19">
        <v>100.8</v>
      </c>
      <c r="E19">
        <v>100</v>
      </c>
      <c r="F19">
        <v>0.5</v>
      </c>
      <c r="G19">
        <v>0</v>
      </c>
      <c r="H19">
        <v>0</v>
      </c>
      <c r="I19">
        <v>4.4</v>
      </c>
      <c r="J19">
        <v>4037872</v>
      </c>
      <c r="K19">
        <v>1286176</v>
      </c>
      <c r="L19">
        <v>3861044</v>
      </c>
      <c r="M19">
        <v>2751696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1475011141</v>
      </c>
      <c r="B20">
        <v>36</v>
      </c>
      <c r="C20">
        <v>4</v>
      </c>
      <c r="D20">
        <v>101.2</v>
      </c>
      <c r="E20">
        <v>100</v>
      </c>
      <c r="F20">
        <v>0</v>
      </c>
      <c r="G20">
        <v>1</v>
      </c>
      <c r="H20">
        <v>0</v>
      </c>
      <c r="I20">
        <v>4.4</v>
      </c>
      <c r="J20">
        <v>4037872</v>
      </c>
      <c r="K20">
        <v>1286176</v>
      </c>
      <c r="L20">
        <v>3861052</v>
      </c>
      <c r="M20">
        <v>2751696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1475011143</v>
      </c>
      <c r="B21">
        <v>38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1286176</v>
      </c>
      <c r="L21">
        <v>3861052</v>
      </c>
      <c r="M21">
        <v>2751696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1475011145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1286300</v>
      </c>
      <c r="L22">
        <v>3860928</v>
      </c>
      <c r="M22">
        <v>2751572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36</v>
      </c>
      <c r="V22">
        <v>0</v>
      </c>
      <c r="W22">
        <v>360</v>
      </c>
    </row>
    <row r="23" spans="1:23">
      <c r="A23">
        <v>1475011147</v>
      </c>
      <c r="B23">
        <v>42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1286300</v>
      </c>
      <c r="L23">
        <v>3860928</v>
      </c>
      <c r="M23">
        <v>2751572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1475011149</v>
      </c>
      <c r="B24">
        <v>44</v>
      </c>
      <c r="C24">
        <v>4</v>
      </c>
      <c r="D24">
        <v>100.8</v>
      </c>
      <c r="E24">
        <v>100</v>
      </c>
      <c r="F24">
        <v>0.5</v>
      </c>
      <c r="G24">
        <v>0</v>
      </c>
      <c r="H24">
        <v>0</v>
      </c>
      <c r="I24">
        <v>4.4</v>
      </c>
      <c r="J24">
        <v>4037872</v>
      </c>
      <c r="K24">
        <v>1286300</v>
      </c>
      <c r="L24">
        <v>3860928</v>
      </c>
      <c r="M24">
        <v>2751572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1475011151</v>
      </c>
      <c r="B25">
        <v>46</v>
      </c>
      <c r="C25">
        <v>4</v>
      </c>
      <c r="D25">
        <v>100.4</v>
      </c>
      <c r="E25">
        <v>100</v>
      </c>
      <c r="F25">
        <v>0.5</v>
      </c>
      <c r="G25">
        <v>0</v>
      </c>
      <c r="H25">
        <v>0</v>
      </c>
      <c r="I25">
        <v>4.4</v>
      </c>
      <c r="J25">
        <v>4037872</v>
      </c>
      <c r="K25">
        <v>1286332</v>
      </c>
      <c r="L25">
        <v>3860896</v>
      </c>
      <c r="M25">
        <v>2751540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1475011153</v>
      </c>
      <c r="B26">
        <v>48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1286332</v>
      </c>
      <c r="L26">
        <v>3860896</v>
      </c>
      <c r="M26">
        <v>2751540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1475011155</v>
      </c>
      <c r="B27">
        <v>50</v>
      </c>
      <c r="C27">
        <v>4</v>
      </c>
      <c r="D27">
        <v>100.8</v>
      </c>
      <c r="E27">
        <v>100</v>
      </c>
      <c r="F27">
        <v>0.5</v>
      </c>
      <c r="G27">
        <v>0</v>
      </c>
      <c r="H27">
        <v>0</v>
      </c>
      <c r="I27">
        <v>4.4</v>
      </c>
      <c r="J27">
        <v>4037872</v>
      </c>
      <c r="K27">
        <v>1286332</v>
      </c>
      <c r="L27">
        <v>3860896</v>
      </c>
      <c r="M27">
        <v>2751540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1475011157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1286424</v>
      </c>
      <c r="L28">
        <v>3860804</v>
      </c>
      <c r="M28">
        <v>2751448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1475011159</v>
      </c>
      <c r="B29">
        <v>54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4.4</v>
      </c>
      <c r="J29">
        <v>4037872</v>
      </c>
      <c r="K29">
        <v>1286456</v>
      </c>
      <c r="L29">
        <v>3860772</v>
      </c>
      <c r="M29">
        <v>2751416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1475011161</v>
      </c>
      <c r="B30">
        <v>56</v>
      </c>
      <c r="C30">
        <v>4</v>
      </c>
      <c r="D30">
        <v>100.4</v>
      </c>
      <c r="E30">
        <v>100</v>
      </c>
      <c r="F30">
        <v>0.5</v>
      </c>
      <c r="G30">
        <v>0</v>
      </c>
      <c r="H30">
        <v>0</v>
      </c>
      <c r="I30">
        <v>4.4</v>
      </c>
      <c r="J30">
        <v>4037872</v>
      </c>
      <c r="K30">
        <v>1286456</v>
      </c>
      <c r="L30">
        <v>3860772</v>
      </c>
      <c r="M30">
        <v>2751416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1475011163</v>
      </c>
      <c r="B31">
        <v>58</v>
      </c>
      <c r="C31">
        <v>4</v>
      </c>
      <c r="D31">
        <v>100.8</v>
      </c>
      <c r="E31">
        <v>100</v>
      </c>
      <c r="F31">
        <v>0.5</v>
      </c>
      <c r="G31">
        <v>0</v>
      </c>
      <c r="H31">
        <v>0</v>
      </c>
      <c r="I31">
        <v>4.4</v>
      </c>
      <c r="J31">
        <v>4037872</v>
      </c>
      <c r="K31">
        <v>1286456</v>
      </c>
      <c r="L31">
        <v>3860772</v>
      </c>
      <c r="M31">
        <v>2751416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1475011165</v>
      </c>
      <c r="B32">
        <v>60</v>
      </c>
      <c r="C32">
        <v>4</v>
      </c>
      <c r="D32">
        <v>100</v>
      </c>
      <c r="E32">
        <v>100</v>
      </c>
      <c r="F32">
        <v>0.5</v>
      </c>
      <c r="G32">
        <v>0</v>
      </c>
      <c r="H32">
        <v>0</v>
      </c>
      <c r="I32">
        <v>4.4</v>
      </c>
      <c r="J32">
        <v>4037872</v>
      </c>
      <c r="K32">
        <v>1286456</v>
      </c>
      <c r="L32">
        <v>3860772</v>
      </c>
      <c r="M32">
        <v>2751416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1475011167</v>
      </c>
      <c r="B33">
        <v>62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4.4</v>
      </c>
      <c r="J33">
        <v>4037872</v>
      </c>
      <c r="K33">
        <v>1286580</v>
      </c>
      <c r="L33">
        <v>3860648</v>
      </c>
      <c r="M33">
        <v>2751292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1475011169</v>
      </c>
      <c r="B34">
        <v>64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4.4</v>
      </c>
      <c r="J34">
        <v>4037872</v>
      </c>
      <c r="K34">
        <v>1286580</v>
      </c>
      <c r="L34">
        <v>3860648</v>
      </c>
      <c r="M34">
        <v>2751292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1475011171</v>
      </c>
      <c r="B35">
        <v>66</v>
      </c>
      <c r="C35">
        <v>4</v>
      </c>
      <c r="D35">
        <v>100</v>
      </c>
      <c r="E35">
        <v>100</v>
      </c>
      <c r="F35">
        <v>0.5</v>
      </c>
      <c r="G35">
        <v>0</v>
      </c>
      <c r="H35">
        <v>0</v>
      </c>
      <c r="I35">
        <v>4.4</v>
      </c>
      <c r="J35">
        <v>4037872</v>
      </c>
      <c r="K35">
        <v>1286580</v>
      </c>
      <c r="L35">
        <v>3860648</v>
      </c>
      <c r="M35">
        <v>2751292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1475011173</v>
      </c>
      <c r="B36">
        <v>68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4.4</v>
      </c>
      <c r="J36">
        <v>4037872</v>
      </c>
      <c r="K36">
        <v>1286612</v>
      </c>
      <c r="L36">
        <v>3860616</v>
      </c>
      <c r="M36">
        <v>2751260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1475011175</v>
      </c>
      <c r="B37">
        <v>70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4.4</v>
      </c>
      <c r="J37">
        <v>4037872</v>
      </c>
      <c r="K37">
        <v>1286580</v>
      </c>
      <c r="L37">
        <v>3860648</v>
      </c>
      <c r="M37">
        <v>2751292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1475011177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4.4</v>
      </c>
      <c r="J38">
        <v>4037872</v>
      </c>
      <c r="K38">
        <v>1286580</v>
      </c>
      <c r="L38">
        <v>3860648</v>
      </c>
      <c r="M38">
        <v>2751292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1475011179</v>
      </c>
      <c r="B39">
        <v>74</v>
      </c>
      <c r="C39">
        <v>4</v>
      </c>
      <c r="D39">
        <v>100.8</v>
      </c>
      <c r="E39">
        <v>100</v>
      </c>
      <c r="F39">
        <v>0.5</v>
      </c>
      <c r="G39">
        <v>0</v>
      </c>
      <c r="H39">
        <v>0</v>
      </c>
      <c r="I39">
        <v>4.4</v>
      </c>
      <c r="J39">
        <v>4037872</v>
      </c>
      <c r="K39">
        <v>1286704</v>
      </c>
      <c r="L39">
        <v>3860524</v>
      </c>
      <c r="M39">
        <v>2751168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1475011181</v>
      </c>
      <c r="B40">
        <v>76</v>
      </c>
      <c r="C40">
        <v>4</v>
      </c>
      <c r="D40">
        <v>100</v>
      </c>
      <c r="E40">
        <v>100</v>
      </c>
      <c r="F40">
        <v>0.5</v>
      </c>
      <c r="G40">
        <v>0</v>
      </c>
      <c r="H40">
        <v>0</v>
      </c>
      <c r="I40">
        <v>4.4</v>
      </c>
      <c r="J40">
        <v>4037872</v>
      </c>
      <c r="K40">
        <v>1286640</v>
      </c>
      <c r="L40">
        <v>3860588</v>
      </c>
      <c r="M40">
        <v>2751232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1475011183</v>
      </c>
      <c r="B41">
        <v>78</v>
      </c>
      <c r="C41">
        <v>4</v>
      </c>
      <c r="D41">
        <v>100.4</v>
      </c>
      <c r="E41">
        <v>100</v>
      </c>
      <c r="F41">
        <v>0</v>
      </c>
      <c r="G41">
        <v>0</v>
      </c>
      <c r="H41">
        <v>0</v>
      </c>
      <c r="I41">
        <v>4.4</v>
      </c>
      <c r="J41">
        <v>4037872</v>
      </c>
      <c r="K41">
        <v>1286640</v>
      </c>
      <c r="L41">
        <v>3860588</v>
      </c>
      <c r="M41">
        <v>2751232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1475011185</v>
      </c>
      <c r="B42">
        <v>80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4.4</v>
      </c>
      <c r="J42">
        <v>4037872</v>
      </c>
      <c r="K42">
        <v>1286672</v>
      </c>
      <c r="L42">
        <v>3860556</v>
      </c>
      <c r="M42">
        <v>2751200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1475011187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4.4</v>
      </c>
      <c r="J43">
        <v>4037872</v>
      </c>
      <c r="K43">
        <v>1286640</v>
      </c>
      <c r="L43">
        <v>3860588</v>
      </c>
      <c r="M43">
        <v>2751232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1475011189</v>
      </c>
      <c r="B44">
        <v>84</v>
      </c>
      <c r="C44">
        <v>4</v>
      </c>
      <c r="D44">
        <v>100.4</v>
      </c>
      <c r="E44">
        <v>100</v>
      </c>
      <c r="F44">
        <v>0.5</v>
      </c>
      <c r="G44">
        <v>0</v>
      </c>
      <c r="H44">
        <v>0</v>
      </c>
      <c r="I44">
        <v>4.4</v>
      </c>
      <c r="J44">
        <v>4037872</v>
      </c>
      <c r="K44">
        <v>1286640</v>
      </c>
      <c r="L44">
        <v>3860588</v>
      </c>
      <c r="M44">
        <v>2751232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1475011191</v>
      </c>
      <c r="B45">
        <v>86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4.4</v>
      </c>
      <c r="J45">
        <v>4037872</v>
      </c>
      <c r="K45">
        <v>1286640</v>
      </c>
      <c r="L45">
        <v>3860588</v>
      </c>
      <c r="M45">
        <v>2751232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1475011193</v>
      </c>
      <c r="B46">
        <v>88</v>
      </c>
      <c r="C46">
        <v>4</v>
      </c>
      <c r="D46">
        <v>99.6</v>
      </c>
      <c r="E46">
        <v>100</v>
      </c>
      <c r="F46">
        <v>0.5</v>
      </c>
      <c r="G46">
        <v>0</v>
      </c>
      <c r="H46">
        <v>0</v>
      </c>
      <c r="I46">
        <v>4.4</v>
      </c>
      <c r="J46">
        <v>4037872</v>
      </c>
      <c r="K46">
        <v>1286764</v>
      </c>
      <c r="L46">
        <v>3860464</v>
      </c>
      <c r="M46">
        <v>2751108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1475011195</v>
      </c>
      <c r="B47">
        <v>90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4.4</v>
      </c>
      <c r="J47">
        <v>4037872</v>
      </c>
      <c r="K47">
        <v>1286796</v>
      </c>
      <c r="L47">
        <v>3860432</v>
      </c>
      <c r="M47">
        <v>2751076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1475011197</v>
      </c>
      <c r="B48">
        <v>92</v>
      </c>
      <c r="C48">
        <v>4</v>
      </c>
      <c r="D48">
        <v>100.8</v>
      </c>
      <c r="E48">
        <v>100</v>
      </c>
      <c r="F48">
        <v>0</v>
      </c>
      <c r="G48">
        <v>0</v>
      </c>
      <c r="H48">
        <v>0</v>
      </c>
      <c r="I48">
        <v>4.4</v>
      </c>
      <c r="J48">
        <v>4037872</v>
      </c>
      <c r="K48">
        <v>1286796</v>
      </c>
      <c r="L48">
        <v>3860432</v>
      </c>
      <c r="M48">
        <v>2751076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1475011199</v>
      </c>
      <c r="B49">
        <v>94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0.5</v>
      </c>
      <c r="I49">
        <v>4.4</v>
      </c>
      <c r="J49">
        <v>4037872</v>
      </c>
      <c r="K49">
        <v>1286764</v>
      </c>
      <c r="L49">
        <v>3860464</v>
      </c>
      <c r="M49">
        <v>2751108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1475011201</v>
      </c>
      <c r="B50">
        <v>96</v>
      </c>
      <c r="C50">
        <v>4</v>
      </c>
      <c r="D50">
        <v>100.8</v>
      </c>
      <c r="E50">
        <v>100</v>
      </c>
      <c r="F50">
        <v>0</v>
      </c>
      <c r="G50">
        <v>0</v>
      </c>
      <c r="H50">
        <v>0</v>
      </c>
      <c r="I50">
        <v>4.4</v>
      </c>
      <c r="J50">
        <v>4037872</v>
      </c>
      <c r="K50">
        <v>1286796</v>
      </c>
      <c r="L50">
        <v>3860432</v>
      </c>
      <c r="M50">
        <v>2751076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1475011203</v>
      </c>
      <c r="B51">
        <v>98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4.4</v>
      </c>
      <c r="J51">
        <v>4037872</v>
      </c>
      <c r="K51">
        <v>1286920</v>
      </c>
      <c r="L51">
        <v>3860308</v>
      </c>
      <c r="M51">
        <v>2750952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1475011205</v>
      </c>
      <c r="B52">
        <v>100</v>
      </c>
      <c r="C52">
        <v>4</v>
      </c>
      <c r="D52">
        <v>100.4</v>
      </c>
      <c r="E52">
        <v>100</v>
      </c>
      <c r="F52">
        <v>0.5</v>
      </c>
      <c r="G52">
        <v>0</v>
      </c>
      <c r="H52">
        <v>0</v>
      </c>
      <c r="I52">
        <v>4.4</v>
      </c>
      <c r="J52">
        <v>4037872</v>
      </c>
      <c r="K52">
        <v>1286920</v>
      </c>
      <c r="L52">
        <v>3860308</v>
      </c>
      <c r="M52">
        <v>2750952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1475011207</v>
      </c>
      <c r="B53">
        <v>102</v>
      </c>
      <c r="C53">
        <v>4</v>
      </c>
      <c r="D53">
        <v>100.4</v>
      </c>
      <c r="E53">
        <v>100</v>
      </c>
      <c r="F53">
        <v>0.5</v>
      </c>
      <c r="G53">
        <v>0</v>
      </c>
      <c r="H53">
        <v>0</v>
      </c>
      <c r="I53">
        <v>4.4</v>
      </c>
      <c r="J53">
        <v>4037872</v>
      </c>
      <c r="K53">
        <v>1286920</v>
      </c>
      <c r="L53">
        <v>3860308</v>
      </c>
      <c r="M53">
        <v>2750952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1475011209</v>
      </c>
      <c r="B54">
        <v>104</v>
      </c>
      <c r="C54">
        <v>4</v>
      </c>
      <c r="D54">
        <v>100.8</v>
      </c>
      <c r="E54">
        <v>100</v>
      </c>
      <c r="F54">
        <v>0.5</v>
      </c>
      <c r="G54">
        <v>0</v>
      </c>
      <c r="H54">
        <v>0</v>
      </c>
      <c r="I54">
        <v>4.4</v>
      </c>
      <c r="J54">
        <v>4037872</v>
      </c>
      <c r="K54">
        <v>1286984</v>
      </c>
      <c r="L54">
        <v>3860244</v>
      </c>
      <c r="M54">
        <v>2750888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1475011211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4.4</v>
      </c>
      <c r="J55">
        <v>4037872</v>
      </c>
      <c r="K55">
        <v>1286952</v>
      </c>
      <c r="L55">
        <v>3860276</v>
      </c>
      <c r="M55">
        <v>2750920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1475011213</v>
      </c>
      <c r="B56">
        <v>108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4.4</v>
      </c>
      <c r="J56">
        <v>4037872</v>
      </c>
      <c r="K56">
        <v>1286952</v>
      </c>
      <c r="L56">
        <v>3860276</v>
      </c>
      <c r="M56">
        <v>2750920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1475011215</v>
      </c>
      <c r="B57">
        <v>110</v>
      </c>
      <c r="C57">
        <v>4</v>
      </c>
      <c r="D57">
        <v>100.8</v>
      </c>
      <c r="E57">
        <v>100</v>
      </c>
      <c r="F57">
        <v>0</v>
      </c>
      <c r="G57">
        <v>0</v>
      </c>
      <c r="H57">
        <v>0</v>
      </c>
      <c r="I57">
        <v>4.4</v>
      </c>
      <c r="J57">
        <v>4037872</v>
      </c>
      <c r="K57">
        <v>1287108</v>
      </c>
      <c r="L57">
        <v>3860120</v>
      </c>
      <c r="M57">
        <v>2750764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1475011217</v>
      </c>
      <c r="B58">
        <v>112</v>
      </c>
      <c r="C58">
        <v>4</v>
      </c>
      <c r="D58">
        <v>100</v>
      </c>
      <c r="E58">
        <v>100</v>
      </c>
      <c r="F58">
        <v>0.5</v>
      </c>
      <c r="G58">
        <v>0</v>
      </c>
      <c r="H58">
        <v>0</v>
      </c>
      <c r="I58">
        <v>4.4</v>
      </c>
      <c r="J58">
        <v>4037872</v>
      </c>
      <c r="K58">
        <v>1287076</v>
      </c>
      <c r="L58">
        <v>3860152</v>
      </c>
      <c r="M58">
        <v>2750796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1475011219</v>
      </c>
      <c r="B59">
        <v>114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4.4</v>
      </c>
      <c r="J59">
        <v>4037872</v>
      </c>
      <c r="K59">
        <v>1287076</v>
      </c>
      <c r="L59">
        <v>3860152</v>
      </c>
      <c r="M59">
        <v>2750796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1475011221</v>
      </c>
      <c r="B60">
        <v>116</v>
      </c>
      <c r="C60">
        <v>4</v>
      </c>
      <c r="D60">
        <v>100.8</v>
      </c>
      <c r="E60">
        <v>100</v>
      </c>
      <c r="F60">
        <v>0</v>
      </c>
      <c r="G60">
        <v>0</v>
      </c>
      <c r="H60">
        <v>0</v>
      </c>
      <c r="I60">
        <v>4.4</v>
      </c>
      <c r="J60">
        <v>4037872</v>
      </c>
      <c r="K60">
        <v>1287076</v>
      </c>
      <c r="L60">
        <v>3860152</v>
      </c>
      <c r="M60">
        <v>2750796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1475011223</v>
      </c>
      <c r="B61">
        <v>118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4.4</v>
      </c>
      <c r="J61">
        <v>4037872</v>
      </c>
      <c r="K61">
        <v>1287108</v>
      </c>
      <c r="L61">
        <v>3860120</v>
      </c>
      <c r="M61">
        <v>2750764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1475011225</v>
      </c>
      <c r="B62">
        <v>120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4.4</v>
      </c>
      <c r="J62">
        <v>4037872</v>
      </c>
      <c r="K62">
        <v>1287108</v>
      </c>
      <c r="L62">
        <v>3860120</v>
      </c>
      <c r="M62">
        <v>2750764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1475011227</v>
      </c>
      <c r="B63">
        <v>122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4.4</v>
      </c>
      <c r="J63">
        <v>4037872</v>
      </c>
      <c r="K63">
        <v>1287232</v>
      </c>
      <c r="L63">
        <v>3860008</v>
      </c>
      <c r="M63">
        <v>2750640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1475011229</v>
      </c>
      <c r="B64">
        <v>124</v>
      </c>
      <c r="C64">
        <v>4</v>
      </c>
      <c r="D64">
        <v>101.2</v>
      </c>
      <c r="E64">
        <v>100</v>
      </c>
      <c r="F64">
        <v>0.5</v>
      </c>
      <c r="G64">
        <v>0</v>
      </c>
      <c r="H64">
        <v>0</v>
      </c>
      <c r="I64">
        <v>4.4</v>
      </c>
      <c r="J64">
        <v>4037872</v>
      </c>
      <c r="K64">
        <v>1287200</v>
      </c>
      <c r="L64">
        <v>3860040</v>
      </c>
      <c r="M64">
        <v>2750672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1475011231</v>
      </c>
      <c r="B65">
        <v>126</v>
      </c>
      <c r="C65">
        <v>4</v>
      </c>
      <c r="D65">
        <v>101.2</v>
      </c>
      <c r="E65">
        <v>100</v>
      </c>
      <c r="F65">
        <v>0</v>
      </c>
      <c r="G65">
        <v>1</v>
      </c>
      <c r="H65">
        <v>0</v>
      </c>
      <c r="I65">
        <v>4.4</v>
      </c>
      <c r="J65">
        <v>4037872</v>
      </c>
      <c r="K65">
        <v>1287232</v>
      </c>
      <c r="L65">
        <v>3860008</v>
      </c>
      <c r="M65">
        <v>2750640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20</v>
      </c>
    </row>
    <row r="66" spans="1:23">
      <c r="A66">
        <v>1475011233</v>
      </c>
      <c r="B66">
        <v>128</v>
      </c>
      <c r="C66">
        <v>4</v>
      </c>
      <c r="D66">
        <v>99.6</v>
      </c>
      <c r="E66">
        <v>100</v>
      </c>
      <c r="F66">
        <v>0</v>
      </c>
      <c r="G66">
        <v>0</v>
      </c>
      <c r="H66">
        <v>0</v>
      </c>
      <c r="I66">
        <v>4.4</v>
      </c>
      <c r="J66">
        <v>4037872</v>
      </c>
      <c r="K66">
        <v>1287232</v>
      </c>
      <c r="L66">
        <v>3860016</v>
      </c>
      <c r="M66">
        <v>2750640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1475011235</v>
      </c>
      <c r="B67">
        <v>130</v>
      </c>
      <c r="C67">
        <v>4</v>
      </c>
      <c r="D67">
        <v>100.8</v>
      </c>
      <c r="E67">
        <v>100</v>
      </c>
      <c r="F67">
        <v>0.5</v>
      </c>
      <c r="G67">
        <v>0</v>
      </c>
      <c r="H67">
        <v>0</v>
      </c>
      <c r="I67">
        <v>4.4</v>
      </c>
      <c r="J67">
        <v>4037872</v>
      </c>
      <c r="K67">
        <v>1287200</v>
      </c>
      <c r="L67">
        <v>3860048</v>
      </c>
      <c r="M67">
        <v>2750672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1475011237</v>
      </c>
      <c r="B68">
        <v>132</v>
      </c>
      <c r="C68">
        <v>4</v>
      </c>
      <c r="D68">
        <v>99.6</v>
      </c>
      <c r="E68">
        <v>100</v>
      </c>
      <c r="F68">
        <v>0</v>
      </c>
      <c r="G68">
        <v>0</v>
      </c>
      <c r="H68">
        <v>0</v>
      </c>
      <c r="I68">
        <v>4.4</v>
      </c>
      <c r="J68">
        <v>4037872</v>
      </c>
      <c r="K68">
        <v>1287200</v>
      </c>
      <c r="L68">
        <v>3860048</v>
      </c>
      <c r="M68">
        <v>2750672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1475011239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4.4</v>
      </c>
      <c r="J69">
        <v>4037872</v>
      </c>
      <c r="K69">
        <v>1287356</v>
      </c>
      <c r="L69">
        <v>3859892</v>
      </c>
      <c r="M69">
        <v>2750516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1475011241</v>
      </c>
      <c r="B70">
        <v>136</v>
      </c>
      <c r="C70">
        <v>4</v>
      </c>
      <c r="D70">
        <v>100.4</v>
      </c>
      <c r="E70">
        <v>100</v>
      </c>
      <c r="F70">
        <v>0</v>
      </c>
      <c r="G70">
        <v>0</v>
      </c>
      <c r="H70">
        <v>0</v>
      </c>
      <c r="I70">
        <v>4.4</v>
      </c>
      <c r="J70">
        <v>4037872</v>
      </c>
      <c r="K70">
        <v>1287356</v>
      </c>
      <c r="L70">
        <v>3859892</v>
      </c>
      <c r="M70">
        <v>2750516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1475011243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4.4</v>
      </c>
      <c r="J71">
        <v>4037872</v>
      </c>
      <c r="K71">
        <v>1287356</v>
      </c>
      <c r="L71">
        <v>3859892</v>
      </c>
      <c r="M71">
        <v>2750516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1475011245</v>
      </c>
      <c r="B72">
        <v>140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4.4</v>
      </c>
      <c r="J72">
        <v>4037872</v>
      </c>
      <c r="K72">
        <v>1287388</v>
      </c>
      <c r="L72">
        <v>3859860</v>
      </c>
      <c r="M72">
        <v>2750484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1475011247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4.4</v>
      </c>
      <c r="J73">
        <v>4037872</v>
      </c>
      <c r="K73">
        <v>1287356</v>
      </c>
      <c r="L73">
        <v>3859892</v>
      </c>
      <c r="M73">
        <v>2750516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1475011249</v>
      </c>
      <c r="B74">
        <v>144</v>
      </c>
      <c r="C74">
        <v>4</v>
      </c>
      <c r="D74">
        <v>99.6</v>
      </c>
      <c r="E74">
        <v>100</v>
      </c>
      <c r="F74">
        <v>0</v>
      </c>
      <c r="G74">
        <v>0</v>
      </c>
      <c r="H74">
        <v>0</v>
      </c>
      <c r="I74">
        <v>4.4</v>
      </c>
      <c r="J74">
        <v>4037872</v>
      </c>
      <c r="K74">
        <v>1287356</v>
      </c>
      <c r="L74">
        <v>3859892</v>
      </c>
      <c r="M74">
        <v>2750516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1475011251</v>
      </c>
      <c r="B75">
        <v>146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4.4</v>
      </c>
      <c r="J75">
        <v>4037872</v>
      </c>
      <c r="K75">
        <v>1287480</v>
      </c>
      <c r="L75">
        <v>3859768</v>
      </c>
      <c r="M75">
        <v>2750392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1475011253</v>
      </c>
      <c r="B76">
        <v>148</v>
      </c>
      <c r="C76">
        <v>4</v>
      </c>
      <c r="D76">
        <v>100.8</v>
      </c>
      <c r="E76">
        <v>100</v>
      </c>
      <c r="F76">
        <v>0</v>
      </c>
      <c r="G76">
        <v>0</v>
      </c>
      <c r="H76">
        <v>0</v>
      </c>
      <c r="I76">
        <v>4.4</v>
      </c>
      <c r="J76">
        <v>4037872</v>
      </c>
      <c r="K76">
        <v>1287512</v>
      </c>
      <c r="L76">
        <v>3859736</v>
      </c>
      <c r="M76">
        <v>2750360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1475011255</v>
      </c>
      <c r="B77">
        <v>150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4.4</v>
      </c>
      <c r="J77">
        <v>4037872</v>
      </c>
      <c r="K77">
        <v>1287512</v>
      </c>
      <c r="L77">
        <v>3859736</v>
      </c>
      <c r="M77">
        <v>2750360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1475011257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4.4</v>
      </c>
      <c r="J78">
        <v>4037872</v>
      </c>
      <c r="K78">
        <v>1287512</v>
      </c>
      <c r="L78">
        <v>3859736</v>
      </c>
      <c r="M78">
        <v>2750360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1475011259</v>
      </c>
      <c r="B79">
        <v>154</v>
      </c>
      <c r="C79">
        <v>4</v>
      </c>
      <c r="D79">
        <v>100</v>
      </c>
      <c r="E79">
        <v>100</v>
      </c>
      <c r="F79">
        <v>0</v>
      </c>
      <c r="G79">
        <v>0</v>
      </c>
      <c r="H79">
        <v>0</v>
      </c>
      <c r="I79">
        <v>4.4</v>
      </c>
      <c r="J79">
        <v>4037872</v>
      </c>
      <c r="K79">
        <v>1287512</v>
      </c>
      <c r="L79">
        <v>3859736</v>
      </c>
      <c r="M79">
        <v>2750360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1475011261</v>
      </c>
      <c r="B80">
        <v>156</v>
      </c>
      <c r="C80">
        <v>4</v>
      </c>
      <c r="D80">
        <v>101.6</v>
      </c>
      <c r="E80">
        <v>100</v>
      </c>
      <c r="F80">
        <v>0.5</v>
      </c>
      <c r="G80">
        <v>1</v>
      </c>
      <c r="H80">
        <v>0</v>
      </c>
      <c r="I80">
        <v>4.4</v>
      </c>
      <c r="J80">
        <v>4037872</v>
      </c>
      <c r="K80">
        <v>1287544</v>
      </c>
      <c r="L80">
        <v>3859704</v>
      </c>
      <c r="M80">
        <v>2750328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1475011263</v>
      </c>
      <c r="B81">
        <v>158</v>
      </c>
      <c r="C81">
        <v>4</v>
      </c>
      <c r="D81">
        <v>100.8</v>
      </c>
      <c r="E81">
        <v>100</v>
      </c>
      <c r="F81">
        <v>0</v>
      </c>
      <c r="G81">
        <v>0</v>
      </c>
      <c r="H81">
        <v>0</v>
      </c>
      <c r="I81">
        <v>4.4</v>
      </c>
      <c r="J81">
        <v>4037872</v>
      </c>
      <c r="K81">
        <v>1287668</v>
      </c>
      <c r="L81">
        <v>3859588</v>
      </c>
      <c r="M81">
        <v>2750204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1475011265</v>
      </c>
      <c r="B82">
        <v>160</v>
      </c>
      <c r="C82">
        <v>4</v>
      </c>
      <c r="D82">
        <v>100</v>
      </c>
      <c r="E82">
        <v>100</v>
      </c>
      <c r="F82">
        <v>0.5</v>
      </c>
      <c r="G82">
        <v>0</v>
      </c>
      <c r="H82">
        <v>0</v>
      </c>
      <c r="I82">
        <v>4.4</v>
      </c>
      <c r="J82">
        <v>4037872</v>
      </c>
      <c r="K82">
        <v>1287636</v>
      </c>
      <c r="L82">
        <v>3859620</v>
      </c>
      <c r="M82">
        <v>2750236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1475011267</v>
      </c>
      <c r="B83">
        <v>162</v>
      </c>
      <c r="C83">
        <v>4</v>
      </c>
      <c r="D83">
        <v>100</v>
      </c>
      <c r="E83">
        <v>100</v>
      </c>
      <c r="F83">
        <v>0</v>
      </c>
      <c r="G83">
        <v>0</v>
      </c>
      <c r="H83">
        <v>0</v>
      </c>
      <c r="I83">
        <v>4.4</v>
      </c>
      <c r="J83">
        <v>4037872</v>
      </c>
      <c r="K83">
        <v>1287636</v>
      </c>
      <c r="L83">
        <v>3859620</v>
      </c>
      <c r="M83">
        <v>2750236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1475011269</v>
      </c>
      <c r="B84">
        <v>164</v>
      </c>
      <c r="C84">
        <v>4</v>
      </c>
      <c r="D84">
        <v>100.4</v>
      </c>
      <c r="E84">
        <v>100</v>
      </c>
      <c r="F84">
        <v>0</v>
      </c>
      <c r="G84">
        <v>0</v>
      </c>
      <c r="H84">
        <v>0</v>
      </c>
      <c r="I84">
        <v>4.4</v>
      </c>
      <c r="J84">
        <v>4037872</v>
      </c>
      <c r="K84">
        <v>1287636</v>
      </c>
      <c r="L84">
        <v>3859620</v>
      </c>
      <c r="M84">
        <v>2750236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1475011271</v>
      </c>
      <c r="B85">
        <v>166</v>
      </c>
      <c r="C85">
        <v>4</v>
      </c>
      <c r="D85">
        <v>100.4</v>
      </c>
      <c r="E85">
        <v>100</v>
      </c>
      <c r="F85">
        <v>0</v>
      </c>
      <c r="G85">
        <v>0</v>
      </c>
      <c r="H85">
        <v>0</v>
      </c>
      <c r="I85">
        <v>4.4</v>
      </c>
      <c r="J85">
        <v>4037872</v>
      </c>
      <c r="K85">
        <v>1287540</v>
      </c>
      <c r="L85">
        <v>3859716</v>
      </c>
      <c r="M85">
        <v>2750332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1475011273</v>
      </c>
      <c r="B86">
        <v>168</v>
      </c>
      <c r="C86">
        <v>4</v>
      </c>
      <c r="D86">
        <v>100.8</v>
      </c>
      <c r="E86">
        <v>100</v>
      </c>
      <c r="F86">
        <v>0.5</v>
      </c>
      <c r="G86">
        <v>0.5</v>
      </c>
      <c r="H86">
        <v>0</v>
      </c>
      <c r="I86">
        <v>4.4</v>
      </c>
      <c r="J86">
        <v>4037872</v>
      </c>
      <c r="K86">
        <v>1287540</v>
      </c>
      <c r="L86">
        <v>3859716</v>
      </c>
      <c r="M86">
        <v>2750332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1475011275</v>
      </c>
      <c r="B87">
        <v>170</v>
      </c>
      <c r="C87">
        <v>4</v>
      </c>
      <c r="D87">
        <v>100</v>
      </c>
      <c r="E87">
        <v>100</v>
      </c>
      <c r="F87">
        <v>0.5</v>
      </c>
      <c r="G87">
        <v>0</v>
      </c>
      <c r="H87">
        <v>0</v>
      </c>
      <c r="I87">
        <v>4.4</v>
      </c>
      <c r="J87">
        <v>4037872</v>
      </c>
      <c r="K87">
        <v>1287540</v>
      </c>
      <c r="L87">
        <v>3859716</v>
      </c>
      <c r="M87">
        <v>2750332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1475011277</v>
      </c>
      <c r="B88">
        <v>172</v>
      </c>
      <c r="C88">
        <v>4</v>
      </c>
      <c r="D88">
        <v>100.8</v>
      </c>
      <c r="E88">
        <v>100</v>
      </c>
      <c r="F88">
        <v>0</v>
      </c>
      <c r="G88">
        <v>0</v>
      </c>
      <c r="H88">
        <v>0</v>
      </c>
      <c r="I88">
        <v>4.4</v>
      </c>
      <c r="J88">
        <v>4037872</v>
      </c>
      <c r="K88">
        <v>1287540</v>
      </c>
      <c r="L88">
        <v>3859716</v>
      </c>
      <c r="M88">
        <v>2750332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1475011279</v>
      </c>
      <c r="B89">
        <v>174</v>
      </c>
      <c r="C89">
        <v>4</v>
      </c>
      <c r="D89">
        <v>100</v>
      </c>
      <c r="E89">
        <v>100</v>
      </c>
      <c r="F89">
        <v>0</v>
      </c>
      <c r="G89">
        <v>0</v>
      </c>
      <c r="H89">
        <v>0</v>
      </c>
      <c r="I89">
        <v>4.4</v>
      </c>
      <c r="J89">
        <v>4037872</v>
      </c>
      <c r="K89">
        <v>1287664</v>
      </c>
      <c r="L89">
        <v>3859592</v>
      </c>
      <c r="M89">
        <v>2750208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1475011281</v>
      </c>
      <c r="B90">
        <v>176</v>
      </c>
      <c r="C90">
        <v>4</v>
      </c>
      <c r="D90">
        <v>100</v>
      </c>
      <c r="E90">
        <v>100</v>
      </c>
      <c r="F90">
        <v>0</v>
      </c>
      <c r="G90">
        <v>0</v>
      </c>
      <c r="H90">
        <v>0</v>
      </c>
      <c r="I90">
        <v>4.4</v>
      </c>
      <c r="J90">
        <v>4037872</v>
      </c>
      <c r="K90">
        <v>1287664</v>
      </c>
      <c r="L90">
        <v>3859592</v>
      </c>
      <c r="M90">
        <v>2750208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1475011283</v>
      </c>
      <c r="B91">
        <v>178</v>
      </c>
      <c r="C91">
        <v>4</v>
      </c>
      <c r="D91">
        <v>100.4</v>
      </c>
      <c r="E91">
        <v>100</v>
      </c>
      <c r="F91">
        <v>0</v>
      </c>
      <c r="G91">
        <v>0</v>
      </c>
      <c r="H91">
        <v>0</v>
      </c>
      <c r="I91">
        <v>4.4</v>
      </c>
      <c r="J91">
        <v>4037872</v>
      </c>
      <c r="K91">
        <v>1287664</v>
      </c>
      <c r="L91">
        <v>3859592</v>
      </c>
      <c r="M91">
        <v>2750208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1475011285</v>
      </c>
      <c r="B92">
        <v>180</v>
      </c>
      <c r="C92">
        <v>4</v>
      </c>
      <c r="D92">
        <v>100</v>
      </c>
      <c r="E92">
        <v>100</v>
      </c>
      <c r="F92">
        <v>0</v>
      </c>
      <c r="G92">
        <v>0</v>
      </c>
      <c r="H92">
        <v>0</v>
      </c>
      <c r="I92">
        <v>4.4</v>
      </c>
      <c r="J92">
        <v>4037872</v>
      </c>
      <c r="K92">
        <v>1287664</v>
      </c>
      <c r="L92">
        <v>3859592</v>
      </c>
      <c r="M92">
        <v>2750208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1475011287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4.4</v>
      </c>
      <c r="J93">
        <v>4037872</v>
      </c>
      <c r="K93">
        <v>1287696</v>
      </c>
      <c r="L93">
        <v>3859560</v>
      </c>
      <c r="M93">
        <v>2750176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1475011289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4.4</v>
      </c>
      <c r="J94">
        <v>4037872</v>
      </c>
      <c r="K94">
        <v>1287632</v>
      </c>
      <c r="L94">
        <v>3859624</v>
      </c>
      <c r="M94">
        <v>2750240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1475011291</v>
      </c>
      <c r="B95">
        <v>186</v>
      </c>
      <c r="C95">
        <v>4</v>
      </c>
      <c r="D95">
        <v>100</v>
      </c>
      <c r="E95">
        <v>100</v>
      </c>
      <c r="F95">
        <v>0</v>
      </c>
      <c r="G95">
        <v>0</v>
      </c>
      <c r="H95">
        <v>0</v>
      </c>
      <c r="I95">
        <v>4.4</v>
      </c>
      <c r="J95">
        <v>4037872</v>
      </c>
      <c r="K95">
        <v>1287756</v>
      </c>
      <c r="L95">
        <v>3859500</v>
      </c>
      <c r="M95">
        <v>2750116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1475011293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4.4</v>
      </c>
      <c r="J96">
        <v>4037872</v>
      </c>
      <c r="K96">
        <v>1287788</v>
      </c>
      <c r="L96">
        <v>3859468</v>
      </c>
      <c r="M96">
        <v>2750084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1475011295</v>
      </c>
      <c r="B97">
        <v>190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4.4</v>
      </c>
      <c r="J97">
        <v>4037872</v>
      </c>
      <c r="K97">
        <v>1287788</v>
      </c>
      <c r="L97">
        <v>3859468</v>
      </c>
      <c r="M97">
        <v>2750084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1475011297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4.4</v>
      </c>
      <c r="J98">
        <v>4037872</v>
      </c>
      <c r="K98">
        <v>1287788</v>
      </c>
      <c r="L98">
        <v>3859468</v>
      </c>
      <c r="M98">
        <v>2750084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1475011299</v>
      </c>
      <c r="B99">
        <v>194</v>
      </c>
      <c r="C99">
        <v>4</v>
      </c>
      <c r="D99">
        <v>100</v>
      </c>
      <c r="E99">
        <v>100</v>
      </c>
      <c r="F99">
        <v>0</v>
      </c>
      <c r="G99">
        <v>0</v>
      </c>
      <c r="H99">
        <v>0</v>
      </c>
      <c r="I99">
        <v>4.4</v>
      </c>
      <c r="J99">
        <v>4037872</v>
      </c>
      <c r="K99">
        <v>1287788</v>
      </c>
      <c r="L99">
        <v>3859468</v>
      </c>
      <c r="M99">
        <v>2750084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1475011301</v>
      </c>
      <c r="B100">
        <v>196</v>
      </c>
      <c r="C100">
        <v>4</v>
      </c>
      <c r="D100">
        <v>100</v>
      </c>
      <c r="E100">
        <v>100</v>
      </c>
      <c r="F100">
        <v>0</v>
      </c>
      <c r="G100">
        <v>0</v>
      </c>
      <c r="H100">
        <v>0</v>
      </c>
      <c r="I100">
        <v>4.4</v>
      </c>
      <c r="J100">
        <v>4037872</v>
      </c>
      <c r="K100">
        <v>1287820</v>
      </c>
      <c r="L100">
        <v>3859436</v>
      </c>
      <c r="M100">
        <v>2750052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1475011303</v>
      </c>
      <c r="B101">
        <v>198</v>
      </c>
      <c r="C101">
        <v>4</v>
      </c>
      <c r="D101">
        <v>100</v>
      </c>
      <c r="E101">
        <v>100</v>
      </c>
      <c r="F101">
        <v>0</v>
      </c>
      <c r="G101">
        <v>0</v>
      </c>
      <c r="H101">
        <v>0</v>
      </c>
      <c r="I101">
        <v>4.4</v>
      </c>
      <c r="J101">
        <v>4037872</v>
      </c>
      <c r="K101">
        <v>1287820</v>
      </c>
      <c r="L101">
        <v>3859436</v>
      </c>
      <c r="M101">
        <v>2750052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1475011305</v>
      </c>
      <c r="B102">
        <v>200</v>
      </c>
      <c r="C102">
        <v>4</v>
      </c>
      <c r="D102">
        <v>100.8</v>
      </c>
      <c r="E102">
        <v>100</v>
      </c>
      <c r="F102">
        <v>0.5</v>
      </c>
      <c r="G102">
        <v>0</v>
      </c>
      <c r="H102">
        <v>0</v>
      </c>
      <c r="I102">
        <v>4.4</v>
      </c>
      <c r="J102">
        <v>4037872</v>
      </c>
      <c r="K102">
        <v>1287820</v>
      </c>
      <c r="L102">
        <v>3859436</v>
      </c>
      <c r="M102">
        <v>2750052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1475011307</v>
      </c>
      <c r="B103">
        <v>202</v>
      </c>
      <c r="C103">
        <v>4</v>
      </c>
      <c r="D103">
        <v>100</v>
      </c>
      <c r="E103">
        <v>100</v>
      </c>
      <c r="F103">
        <v>0.5</v>
      </c>
      <c r="G103">
        <v>0</v>
      </c>
      <c r="H103">
        <v>0</v>
      </c>
      <c r="I103">
        <v>4.4</v>
      </c>
      <c r="J103">
        <v>4037872</v>
      </c>
      <c r="K103">
        <v>1287820</v>
      </c>
      <c r="L103">
        <v>3859436</v>
      </c>
      <c r="M103">
        <v>2750052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1475011309</v>
      </c>
      <c r="B104">
        <v>204</v>
      </c>
      <c r="C104">
        <v>4</v>
      </c>
      <c r="D104">
        <v>100</v>
      </c>
      <c r="E104">
        <v>100</v>
      </c>
      <c r="F104">
        <v>0</v>
      </c>
      <c r="G104">
        <v>0</v>
      </c>
      <c r="H104">
        <v>0</v>
      </c>
      <c r="I104">
        <v>4.4</v>
      </c>
      <c r="J104">
        <v>4037872</v>
      </c>
      <c r="K104">
        <v>1287820</v>
      </c>
      <c r="L104">
        <v>3859436</v>
      </c>
      <c r="M104">
        <v>2750052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1475011311</v>
      </c>
      <c r="B105">
        <v>206</v>
      </c>
      <c r="C105">
        <v>4</v>
      </c>
      <c r="D105">
        <v>100</v>
      </c>
      <c r="E105">
        <v>100</v>
      </c>
      <c r="F105">
        <v>0</v>
      </c>
      <c r="G105">
        <v>0</v>
      </c>
      <c r="H105">
        <v>0</v>
      </c>
      <c r="I105">
        <v>4.4</v>
      </c>
      <c r="J105">
        <v>4037872</v>
      </c>
      <c r="K105">
        <v>1287912</v>
      </c>
      <c r="L105">
        <v>3859344</v>
      </c>
      <c r="M105">
        <v>2749960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1475011313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4.4</v>
      </c>
      <c r="J106">
        <v>4037872</v>
      </c>
      <c r="K106">
        <v>1287944</v>
      </c>
      <c r="L106">
        <v>3859312</v>
      </c>
      <c r="M106">
        <v>2749928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1475011315</v>
      </c>
      <c r="B107">
        <v>210</v>
      </c>
      <c r="C107">
        <v>4</v>
      </c>
      <c r="D107">
        <v>100.4</v>
      </c>
      <c r="E107">
        <v>100</v>
      </c>
      <c r="F107">
        <v>0</v>
      </c>
      <c r="G107">
        <v>0</v>
      </c>
      <c r="H107">
        <v>0</v>
      </c>
      <c r="I107">
        <v>4.4</v>
      </c>
      <c r="J107">
        <v>4037872</v>
      </c>
      <c r="K107">
        <v>1288132</v>
      </c>
      <c r="L107">
        <v>3859124</v>
      </c>
      <c r="M107">
        <v>2749740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1475011317</v>
      </c>
      <c r="B108">
        <v>212</v>
      </c>
      <c r="C108">
        <v>4</v>
      </c>
      <c r="D108">
        <v>100</v>
      </c>
      <c r="E108">
        <v>100</v>
      </c>
      <c r="F108">
        <v>0</v>
      </c>
      <c r="G108">
        <v>0</v>
      </c>
      <c r="H108">
        <v>0</v>
      </c>
      <c r="I108">
        <v>4.4</v>
      </c>
      <c r="J108">
        <v>4037872</v>
      </c>
      <c r="K108">
        <v>1288164</v>
      </c>
      <c r="L108">
        <v>3859092</v>
      </c>
      <c r="M108">
        <v>2749708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1475011319</v>
      </c>
      <c r="B109">
        <v>214</v>
      </c>
      <c r="C109">
        <v>4</v>
      </c>
      <c r="D109">
        <v>100</v>
      </c>
      <c r="E109">
        <v>100</v>
      </c>
      <c r="F109">
        <v>0</v>
      </c>
      <c r="G109">
        <v>0</v>
      </c>
      <c r="H109">
        <v>0</v>
      </c>
      <c r="I109">
        <v>4.4</v>
      </c>
      <c r="J109">
        <v>4037872</v>
      </c>
      <c r="K109">
        <v>1288132</v>
      </c>
      <c r="L109">
        <v>3859124</v>
      </c>
      <c r="M109">
        <v>2749740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1475011321</v>
      </c>
      <c r="B110">
        <v>216</v>
      </c>
      <c r="C110">
        <v>4</v>
      </c>
      <c r="D110">
        <v>100</v>
      </c>
      <c r="E110">
        <v>100</v>
      </c>
      <c r="F110">
        <v>0</v>
      </c>
      <c r="G110">
        <v>0</v>
      </c>
      <c r="H110">
        <v>0</v>
      </c>
      <c r="I110">
        <v>4.4</v>
      </c>
      <c r="J110">
        <v>4037872</v>
      </c>
      <c r="K110">
        <v>1288132</v>
      </c>
      <c r="L110">
        <v>3859124</v>
      </c>
      <c r="M110">
        <v>2749740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1475011323</v>
      </c>
      <c r="B111">
        <v>218</v>
      </c>
      <c r="C111">
        <v>4</v>
      </c>
      <c r="D111">
        <v>100</v>
      </c>
      <c r="E111">
        <v>100</v>
      </c>
      <c r="F111">
        <v>0</v>
      </c>
      <c r="G111">
        <v>0</v>
      </c>
      <c r="H111">
        <v>0</v>
      </c>
      <c r="I111">
        <v>4.4</v>
      </c>
      <c r="J111">
        <v>4037872</v>
      </c>
      <c r="K111">
        <v>1288132</v>
      </c>
      <c r="L111">
        <v>3859124</v>
      </c>
      <c r="M111">
        <v>2749740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1475011325</v>
      </c>
      <c r="B112">
        <v>220</v>
      </c>
      <c r="C112">
        <v>4</v>
      </c>
      <c r="D112">
        <v>100.4</v>
      </c>
      <c r="E112">
        <v>100</v>
      </c>
      <c r="F112">
        <v>0</v>
      </c>
      <c r="G112">
        <v>0</v>
      </c>
      <c r="H112">
        <v>0</v>
      </c>
      <c r="I112">
        <v>4.4</v>
      </c>
      <c r="J112">
        <v>4037872</v>
      </c>
      <c r="K112">
        <v>1288256</v>
      </c>
      <c r="L112">
        <v>3859000</v>
      </c>
      <c r="M112">
        <v>2749616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1475011327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4.4</v>
      </c>
      <c r="J113">
        <v>4037872</v>
      </c>
      <c r="K113">
        <v>1288256</v>
      </c>
      <c r="L113">
        <v>3859000</v>
      </c>
      <c r="M113">
        <v>2749616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1475011329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4.4</v>
      </c>
      <c r="J114">
        <v>4037872</v>
      </c>
      <c r="K114">
        <v>1288256</v>
      </c>
      <c r="L114">
        <v>3859000</v>
      </c>
      <c r="M114">
        <v>2749616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1475011331</v>
      </c>
      <c r="B115">
        <v>226</v>
      </c>
      <c r="C115">
        <v>4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4.4</v>
      </c>
      <c r="J115">
        <v>4037872</v>
      </c>
      <c r="K115">
        <v>1288288</v>
      </c>
      <c r="L115">
        <v>3858968</v>
      </c>
      <c r="M115">
        <v>2749584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1475011333</v>
      </c>
      <c r="B116">
        <v>228</v>
      </c>
      <c r="C116">
        <v>4</v>
      </c>
      <c r="D116">
        <v>100.8</v>
      </c>
      <c r="E116">
        <v>100</v>
      </c>
      <c r="F116">
        <v>0</v>
      </c>
      <c r="G116">
        <v>0</v>
      </c>
      <c r="H116">
        <v>0</v>
      </c>
      <c r="I116">
        <v>4.4</v>
      </c>
      <c r="J116">
        <v>4037872</v>
      </c>
      <c r="K116">
        <v>1288288</v>
      </c>
      <c r="L116">
        <v>3858968</v>
      </c>
      <c r="M116">
        <v>2749584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1475011335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4.4</v>
      </c>
      <c r="J117">
        <v>4037872</v>
      </c>
      <c r="K117">
        <v>1288288</v>
      </c>
      <c r="L117">
        <v>3858968</v>
      </c>
      <c r="M117">
        <v>2749584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1475011337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4.4</v>
      </c>
      <c r="J118">
        <v>4037872</v>
      </c>
      <c r="K118">
        <v>1288288</v>
      </c>
      <c r="L118">
        <v>3858968</v>
      </c>
      <c r="M118">
        <v>2749584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1475011339</v>
      </c>
      <c r="B119">
        <v>234</v>
      </c>
      <c r="C119">
        <v>4</v>
      </c>
      <c r="D119">
        <v>100.4</v>
      </c>
      <c r="E119">
        <v>100</v>
      </c>
      <c r="F119">
        <v>0</v>
      </c>
      <c r="G119">
        <v>0</v>
      </c>
      <c r="H119">
        <v>0</v>
      </c>
      <c r="I119">
        <v>4.4</v>
      </c>
      <c r="J119">
        <v>4037872</v>
      </c>
      <c r="K119">
        <v>1288320</v>
      </c>
      <c r="L119">
        <v>3858936</v>
      </c>
      <c r="M119">
        <v>2749552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1475011341</v>
      </c>
      <c r="B120">
        <v>236</v>
      </c>
      <c r="C120">
        <v>4</v>
      </c>
      <c r="D120">
        <v>100.4</v>
      </c>
      <c r="E120">
        <v>100</v>
      </c>
      <c r="F120">
        <v>0</v>
      </c>
      <c r="G120">
        <v>0</v>
      </c>
      <c r="H120">
        <v>0</v>
      </c>
      <c r="I120">
        <v>4.4</v>
      </c>
      <c r="J120">
        <v>4037872</v>
      </c>
      <c r="K120">
        <v>1288444</v>
      </c>
      <c r="L120">
        <v>3858812</v>
      </c>
      <c r="M120">
        <v>2749428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1475011343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4.4</v>
      </c>
      <c r="J121">
        <v>4037872</v>
      </c>
      <c r="K121">
        <v>1288444</v>
      </c>
      <c r="L121">
        <v>3858812</v>
      </c>
      <c r="M121">
        <v>2749428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1475011345</v>
      </c>
      <c r="B122">
        <v>240</v>
      </c>
      <c r="C122">
        <v>4</v>
      </c>
      <c r="D122">
        <v>100</v>
      </c>
      <c r="E122">
        <v>100</v>
      </c>
      <c r="F122">
        <v>0</v>
      </c>
      <c r="G122">
        <v>0</v>
      </c>
      <c r="H122">
        <v>0</v>
      </c>
      <c r="I122">
        <v>4.4</v>
      </c>
      <c r="J122">
        <v>4037872</v>
      </c>
      <c r="K122">
        <v>1288444</v>
      </c>
      <c r="L122">
        <v>3858812</v>
      </c>
      <c r="M122">
        <v>2749428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1475011347</v>
      </c>
      <c r="B123">
        <v>242</v>
      </c>
      <c r="C123">
        <v>4</v>
      </c>
      <c r="D123">
        <v>101.2</v>
      </c>
      <c r="E123">
        <v>100</v>
      </c>
      <c r="F123">
        <v>1</v>
      </c>
      <c r="G123">
        <v>0</v>
      </c>
      <c r="H123">
        <v>0</v>
      </c>
      <c r="I123">
        <v>4.4</v>
      </c>
      <c r="J123">
        <v>4037872</v>
      </c>
      <c r="K123">
        <v>1288444</v>
      </c>
      <c r="L123">
        <v>3858812</v>
      </c>
      <c r="M123">
        <v>2749428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1475011349</v>
      </c>
      <c r="B124">
        <v>244</v>
      </c>
      <c r="C124">
        <v>4</v>
      </c>
      <c r="D124">
        <v>100</v>
      </c>
      <c r="E124">
        <v>100</v>
      </c>
      <c r="F124">
        <v>0</v>
      </c>
      <c r="G124">
        <v>0</v>
      </c>
      <c r="H124">
        <v>0</v>
      </c>
      <c r="I124">
        <v>4.4</v>
      </c>
      <c r="J124">
        <v>4037872</v>
      </c>
      <c r="K124">
        <v>1288348</v>
      </c>
      <c r="L124">
        <v>3858908</v>
      </c>
      <c r="M124">
        <v>2749524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1475011351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4.4</v>
      </c>
      <c r="J125">
        <v>4037872</v>
      </c>
      <c r="K125">
        <v>1288348</v>
      </c>
      <c r="L125">
        <v>3858916</v>
      </c>
      <c r="M125">
        <v>2749524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1475011353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4.4</v>
      </c>
      <c r="J126">
        <v>4037872</v>
      </c>
      <c r="K126">
        <v>1288348</v>
      </c>
      <c r="L126">
        <v>3858916</v>
      </c>
      <c r="M126">
        <v>2749524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1475011355</v>
      </c>
      <c r="B127">
        <v>250</v>
      </c>
      <c r="C127">
        <v>4</v>
      </c>
      <c r="D127">
        <v>100.4</v>
      </c>
      <c r="E127">
        <v>100</v>
      </c>
      <c r="F127">
        <v>0</v>
      </c>
      <c r="G127">
        <v>0</v>
      </c>
      <c r="H127">
        <v>0</v>
      </c>
      <c r="I127">
        <v>4.4</v>
      </c>
      <c r="J127">
        <v>4037872</v>
      </c>
      <c r="K127">
        <v>1288504</v>
      </c>
      <c r="L127">
        <v>3858768</v>
      </c>
      <c r="M127">
        <v>2749368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1475011357</v>
      </c>
      <c r="B128">
        <v>252</v>
      </c>
      <c r="C128">
        <v>4</v>
      </c>
      <c r="D128">
        <v>100.8</v>
      </c>
      <c r="E128">
        <v>100</v>
      </c>
      <c r="F128">
        <v>0.5</v>
      </c>
      <c r="G128">
        <v>0</v>
      </c>
      <c r="H128">
        <v>0</v>
      </c>
      <c r="I128">
        <v>4.4</v>
      </c>
      <c r="J128">
        <v>4037872</v>
      </c>
      <c r="K128">
        <v>1288504</v>
      </c>
      <c r="L128">
        <v>3858768</v>
      </c>
      <c r="M128">
        <v>2749368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1475011359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4.4</v>
      </c>
      <c r="J129">
        <v>4037872</v>
      </c>
      <c r="K129">
        <v>1288628</v>
      </c>
      <c r="L129">
        <v>3858644</v>
      </c>
      <c r="M129">
        <v>2749244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1475011361</v>
      </c>
      <c r="B130">
        <v>256</v>
      </c>
      <c r="C130">
        <v>4</v>
      </c>
      <c r="D130">
        <v>100</v>
      </c>
      <c r="E130">
        <v>100</v>
      </c>
      <c r="F130">
        <v>0.5</v>
      </c>
      <c r="G130">
        <v>0</v>
      </c>
      <c r="H130">
        <v>0</v>
      </c>
      <c r="I130">
        <v>4.4</v>
      </c>
      <c r="J130">
        <v>4037872</v>
      </c>
      <c r="K130">
        <v>1288628</v>
      </c>
      <c r="L130">
        <v>3858644</v>
      </c>
      <c r="M130">
        <v>2749244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1475011363</v>
      </c>
      <c r="B131">
        <v>258</v>
      </c>
      <c r="C131">
        <v>4</v>
      </c>
      <c r="D131">
        <v>100.4</v>
      </c>
      <c r="E131">
        <v>100</v>
      </c>
      <c r="F131">
        <v>0</v>
      </c>
      <c r="G131">
        <v>0</v>
      </c>
      <c r="H131">
        <v>0</v>
      </c>
      <c r="I131">
        <v>4.4</v>
      </c>
      <c r="J131">
        <v>4037872</v>
      </c>
      <c r="K131">
        <v>1288628</v>
      </c>
      <c r="L131">
        <v>3858644</v>
      </c>
      <c r="M131">
        <v>2749244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1475011365</v>
      </c>
      <c r="B132">
        <v>260</v>
      </c>
      <c r="C132">
        <v>4</v>
      </c>
      <c r="D132">
        <v>99.6</v>
      </c>
      <c r="E132">
        <v>100</v>
      </c>
      <c r="F132">
        <v>0</v>
      </c>
      <c r="G132">
        <v>0</v>
      </c>
      <c r="H132">
        <v>0</v>
      </c>
      <c r="I132">
        <v>4.4</v>
      </c>
      <c r="J132">
        <v>4037872</v>
      </c>
      <c r="K132">
        <v>1288628</v>
      </c>
      <c r="L132">
        <v>3858644</v>
      </c>
      <c r="M132">
        <v>2749244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1475011367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4.4</v>
      </c>
      <c r="J133">
        <v>4037872</v>
      </c>
      <c r="K133">
        <v>1288660</v>
      </c>
      <c r="L133">
        <v>3858612</v>
      </c>
      <c r="M133">
        <v>2749212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1475011369</v>
      </c>
      <c r="B134">
        <v>264</v>
      </c>
      <c r="C134">
        <v>4</v>
      </c>
      <c r="D134">
        <v>100.8</v>
      </c>
      <c r="E134">
        <v>100</v>
      </c>
      <c r="F134">
        <v>0</v>
      </c>
      <c r="G134">
        <v>0</v>
      </c>
      <c r="H134">
        <v>0</v>
      </c>
      <c r="I134">
        <v>4.4</v>
      </c>
      <c r="J134">
        <v>4037872</v>
      </c>
      <c r="K134">
        <v>1288660</v>
      </c>
      <c r="L134">
        <v>3858612</v>
      </c>
      <c r="M134">
        <v>2749212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1475011371</v>
      </c>
      <c r="B135">
        <v>266</v>
      </c>
      <c r="C135">
        <v>4</v>
      </c>
      <c r="D135">
        <v>100.4</v>
      </c>
      <c r="E135">
        <v>100</v>
      </c>
      <c r="F135">
        <v>0</v>
      </c>
      <c r="G135">
        <v>0</v>
      </c>
      <c r="H135">
        <v>0</v>
      </c>
      <c r="I135">
        <v>4.4</v>
      </c>
      <c r="J135">
        <v>4037872</v>
      </c>
      <c r="K135">
        <v>1288784</v>
      </c>
      <c r="L135">
        <v>3858488</v>
      </c>
      <c r="M135">
        <v>2749088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1475011373</v>
      </c>
      <c r="B136">
        <v>268</v>
      </c>
      <c r="C136">
        <v>4</v>
      </c>
      <c r="D136">
        <v>100</v>
      </c>
      <c r="E136">
        <v>100</v>
      </c>
      <c r="F136">
        <v>0</v>
      </c>
      <c r="G136">
        <v>0</v>
      </c>
      <c r="H136">
        <v>0</v>
      </c>
      <c r="I136">
        <v>4.4</v>
      </c>
      <c r="J136">
        <v>4037872</v>
      </c>
      <c r="K136">
        <v>1288784</v>
      </c>
      <c r="L136">
        <v>3858488</v>
      </c>
      <c r="M136">
        <v>2749088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1475011375</v>
      </c>
      <c r="B137">
        <v>270</v>
      </c>
      <c r="C137">
        <v>4</v>
      </c>
      <c r="D137">
        <v>100</v>
      </c>
      <c r="E137">
        <v>100</v>
      </c>
      <c r="F137">
        <v>0</v>
      </c>
      <c r="G137">
        <v>0</v>
      </c>
      <c r="H137">
        <v>0</v>
      </c>
      <c r="I137">
        <v>4.4</v>
      </c>
      <c r="J137">
        <v>4037872</v>
      </c>
      <c r="K137">
        <v>1288784</v>
      </c>
      <c r="L137">
        <v>3858488</v>
      </c>
      <c r="M137">
        <v>2749088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1475011377</v>
      </c>
      <c r="B138">
        <v>272</v>
      </c>
      <c r="C138">
        <v>4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4.4</v>
      </c>
      <c r="J138">
        <v>4037872</v>
      </c>
      <c r="K138">
        <v>1288816</v>
      </c>
      <c r="L138">
        <v>3858456</v>
      </c>
      <c r="M138">
        <v>2749056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1475011379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4.4</v>
      </c>
      <c r="J139">
        <v>4037872</v>
      </c>
      <c r="K139">
        <v>1288752</v>
      </c>
      <c r="L139">
        <v>3858520</v>
      </c>
      <c r="M139">
        <v>2749120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1475011381</v>
      </c>
      <c r="B140">
        <v>276</v>
      </c>
      <c r="C140">
        <v>4</v>
      </c>
      <c r="D140">
        <v>100.4</v>
      </c>
      <c r="E140">
        <v>100</v>
      </c>
      <c r="F140">
        <v>0</v>
      </c>
      <c r="G140">
        <v>0</v>
      </c>
      <c r="H140">
        <v>0</v>
      </c>
      <c r="I140">
        <v>4.4</v>
      </c>
      <c r="J140">
        <v>4037872</v>
      </c>
      <c r="K140">
        <v>1288752</v>
      </c>
      <c r="L140">
        <v>3858520</v>
      </c>
      <c r="M140">
        <v>2749120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32</v>
      </c>
    </row>
    <row r="141" spans="1:23">
      <c r="A141">
        <v>1475011383</v>
      </c>
      <c r="B141">
        <v>278</v>
      </c>
      <c r="C141">
        <v>4</v>
      </c>
      <c r="D141">
        <v>100</v>
      </c>
      <c r="E141">
        <v>100</v>
      </c>
      <c r="F141">
        <v>0</v>
      </c>
      <c r="G141">
        <v>0</v>
      </c>
      <c r="H141">
        <v>0</v>
      </c>
      <c r="I141">
        <v>4.4</v>
      </c>
      <c r="J141">
        <v>4037872</v>
      </c>
      <c r="K141">
        <v>1288784</v>
      </c>
      <c r="L141">
        <v>3858488</v>
      </c>
      <c r="M141">
        <v>2749088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1475011385</v>
      </c>
      <c r="B142">
        <v>280</v>
      </c>
      <c r="C142">
        <v>4</v>
      </c>
      <c r="D142">
        <v>101.6</v>
      </c>
      <c r="E142">
        <v>100</v>
      </c>
      <c r="F142">
        <v>0</v>
      </c>
      <c r="G142">
        <v>1.5</v>
      </c>
      <c r="H142">
        <v>0</v>
      </c>
      <c r="I142">
        <v>4.4</v>
      </c>
      <c r="J142">
        <v>4037872</v>
      </c>
      <c r="K142">
        <v>1288752</v>
      </c>
      <c r="L142">
        <v>3858528</v>
      </c>
      <c r="M142">
        <v>2749120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1475011387</v>
      </c>
      <c r="B143">
        <v>282</v>
      </c>
      <c r="C143">
        <v>4</v>
      </c>
      <c r="D143">
        <v>100</v>
      </c>
      <c r="E143">
        <v>100</v>
      </c>
      <c r="F143">
        <v>0</v>
      </c>
      <c r="G143">
        <v>0</v>
      </c>
      <c r="H143">
        <v>0</v>
      </c>
      <c r="I143">
        <v>4.4</v>
      </c>
      <c r="J143">
        <v>4037872</v>
      </c>
      <c r="K143">
        <v>1288876</v>
      </c>
      <c r="L143">
        <v>3858416</v>
      </c>
      <c r="M143">
        <v>2748996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1475011389</v>
      </c>
      <c r="B144">
        <v>284</v>
      </c>
      <c r="C144">
        <v>4</v>
      </c>
      <c r="D144">
        <v>100.8</v>
      </c>
      <c r="E144">
        <v>100</v>
      </c>
      <c r="F144">
        <v>0.5</v>
      </c>
      <c r="G144">
        <v>0</v>
      </c>
      <c r="H144">
        <v>0</v>
      </c>
      <c r="I144">
        <v>4.4</v>
      </c>
      <c r="J144">
        <v>4037872</v>
      </c>
      <c r="K144">
        <v>1288876</v>
      </c>
      <c r="L144">
        <v>3858416</v>
      </c>
      <c r="M144">
        <v>2748996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1475011391</v>
      </c>
      <c r="B145">
        <v>286</v>
      </c>
      <c r="C145">
        <v>4</v>
      </c>
      <c r="D145">
        <v>100.8</v>
      </c>
      <c r="E145">
        <v>100</v>
      </c>
      <c r="F145">
        <v>0</v>
      </c>
      <c r="G145">
        <v>0.5</v>
      </c>
      <c r="H145">
        <v>0</v>
      </c>
      <c r="I145">
        <v>4.4</v>
      </c>
      <c r="J145">
        <v>4037872</v>
      </c>
      <c r="K145">
        <v>1288812</v>
      </c>
      <c r="L145">
        <v>3858484</v>
      </c>
      <c r="M145">
        <v>2749060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64</v>
      </c>
    </row>
    <row r="146" spans="1:23">
      <c r="A146">
        <v>1475011393</v>
      </c>
      <c r="B146">
        <v>288</v>
      </c>
      <c r="C146">
        <v>4</v>
      </c>
      <c r="D146">
        <v>100</v>
      </c>
      <c r="E146">
        <v>100</v>
      </c>
      <c r="F146">
        <v>0</v>
      </c>
      <c r="G146">
        <v>0</v>
      </c>
      <c r="H146">
        <v>0</v>
      </c>
      <c r="I146">
        <v>4.4</v>
      </c>
      <c r="J146">
        <v>4037872</v>
      </c>
      <c r="K146">
        <v>1288812</v>
      </c>
      <c r="L146">
        <v>3858488</v>
      </c>
      <c r="M146">
        <v>2749060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1475011395</v>
      </c>
      <c r="B147">
        <v>290</v>
      </c>
      <c r="C147">
        <v>4</v>
      </c>
      <c r="D147">
        <v>100.4</v>
      </c>
      <c r="E147">
        <v>100</v>
      </c>
      <c r="F147">
        <v>0.5</v>
      </c>
      <c r="G147">
        <v>0</v>
      </c>
      <c r="H147">
        <v>0</v>
      </c>
      <c r="I147">
        <v>4.4</v>
      </c>
      <c r="J147">
        <v>4037872</v>
      </c>
      <c r="K147">
        <v>1288812</v>
      </c>
      <c r="L147">
        <v>3858488</v>
      </c>
      <c r="M147">
        <v>2749060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1475011397</v>
      </c>
      <c r="B148">
        <v>292</v>
      </c>
      <c r="C148">
        <v>4</v>
      </c>
      <c r="D148">
        <v>100.8</v>
      </c>
      <c r="E148">
        <v>100</v>
      </c>
      <c r="F148">
        <v>0</v>
      </c>
      <c r="G148">
        <v>0</v>
      </c>
      <c r="H148">
        <v>0</v>
      </c>
      <c r="I148">
        <v>4.4</v>
      </c>
      <c r="J148">
        <v>4037872</v>
      </c>
      <c r="K148">
        <v>1288812</v>
      </c>
      <c r="L148">
        <v>3858488</v>
      </c>
      <c r="M148">
        <v>2749060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1475011399</v>
      </c>
      <c r="B149">
        <v>294</v>
      </c>
      <c r="C149">
        <v>4</v>
      </c>
      <c r="D149">
        <v>99.6</v>
      </c>
      <c r="E149">
        <v>100</v>
      </c>
      <c r="F149">
        <v>0</v>
      </c>
      <c r="G149">
        <v>0</v>
      </c>
      <c r="H149">
        <v>0</v>
      </c>
      <c r="I149">
        <v>4.4</v>
      </c>
      <c r="J149">
        <v>4037872</v>
      </c>
      <c r="K149">
        <v>1288812</v>
      </c>
      <c r="L149">
        <v>3858488</v>
      </c>
      <c r="M149">
        <v>2749060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1475011401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4.4</v>
      </c>
      <c r="J150">
        <v>4037872</v>
      </c>
      <c r="K150">
        <v>1288812</v>
      </c>
      <c r="L150">
        <v>3858488</v>
      </c>
      <c r="M150">
        <v>2749060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1475011403</v>
      </c>
      <c r="B151">
        <v>298</v>
      </c>
      <c r="C151">
        <v>4</v>
      </c>
      <c r="D151">
        <v>100</v>
      </c>
      <c r="E151">
        <v>100</v>
      </c>
      <c r="F151">
        <v>0</v>
      </c>
      <c r="G151">
        <v>0</v>
      </c>
      <c r="H151">
        <v>0</v>
      </c>
      <c r="I151">
        <v>4.4</v>
      </c>
      <c r="J151">
        <v>4037872</v>
      </c>
      <c r="K151">
        <v>1288936</v>
      </c>
      <c r="L151">
        <v>3858364</v>
      </c>
      <c r="M151">
        <v>2748936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1475011405</v>
      </c>
      <c r="B152">
        <v>300</v>
      </c>
      <c r="C152">
        <v>4</v>
      </c>
      <c r="D152">
        <v>100.4</v>
      </c>
      <c r="E152">
        <v>100</v>
      </c>
      <c r="F152">
        <v>0</v>
      </c>
      <c r="G152">
        <v>0</v>
      </c>
      <c r="H152">
        <v>0</v>
      </c>
      <c r="I152">
        <v>4.4</v>
      </c>
      <c r="J152">
        <v>4037872</v>
      </c>
      <c r="K152">
        <v>1288936</v>
      </c>
      <c r="L152">
        <v>3858364</v>
      </c>
      <c r="M152">
        <v>2748936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1475011407</v>
      </c>
      <c r="B153">
        <v>302</v>
      </c>
      <c r="C153">
        <v>4</v>
      </c>
      <c r="D153">
        <v>66</v>
      </c>
      <c r="E153">
        <v>65.3</v>
      </c>
      <c r="F153">
        <v>0</v>
      </c>
      <c r="G153">
        <v>0</v>
      </c>
      <c r="H153">
        <v>0</v>
      </c>
      <c r="I153">
        <v>4.3</v>
      </c>
      <c r="J153">
        <v>4037872</v>
      </c>
      <c r="K153">
        <v>1285028</v>
      </c>
      <c r="L153">
        <v>3862276</v>
      </c>
      <c r="M153">
        <v>2752844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1475011409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0.5</v>
      </c>
      <c r="H154">
        <v>0</v>
      </c>
      <c r="I154">
        <v>4.3</v>
      </c>
      <c r="J154">
        <v>4037872</v>
      </c>
      <c r="K154">
        <v>1285028</v>
      </c>
      <c r="L154">
        <v>3862276</v>
      </c>
      <c r="M154">
        <v>2752844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1475011411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0.5</v>
      </c>
      <c r="H155">
        <v>0</v>
      </c>
      <c r="I155">
        <v>4.3</v>
      </c>
      <c r="J155">
        <v>4037872</v>
      </c>
      <c r="K155">
        <v>1285028</v>
      </c>
      <c r="L155">
        <v>3862276</v>
      </c>
      <c r="M155">
        <v>2752844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1475011413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4.3</v>
      </c>
      <c r="J156">
        <v>4037872</v>
      </c>
      <c r="K156">
        <v>1285060</v>
      </c>
      <c r="L156">
        <v>3862252</v>
      </c>
      <c r="M156">
        <v>2752812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1475011415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0.5</v>
      </c>
      <c r="H157">
        <v>0</v>
      </c>
      <c r="I157">
        <v>4.3</v>
      </c>
      <c r="J157">
        <v>4037872</v>
      </c>
      <c r="K157">
        <v>1285028</v>
      </c>
      <c r="L157">
        <v>3862284</v>
      </c>
      <c r="M157">
        <v>2752844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1475011527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4.5</v>
      </c>
      <c r="J2">
        <v>4037872</v>
      </c>
      <c r="K2">
        <v>1289768</v>
      </c>
      <c r="L2">
        <v>3857560</v>
      </c>
      <c r="M2">
        <v>2748104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1475011529</v>
      </c>
      <c r="B3">
        <v>2</v>
      </c>
      <c r="C3">
        <v>4</v>
      </c>
      <c r="D3">
        <v>88.8</v>
      </c>
      <c r="E3">
        <v>0</v>
      </c>
      <c r="F3">
        <v>88.6</v>
      </c>
      <c r="G3">
        <v>0</v>
      </c>
      <c r="H3">
        <v>0.5</v>
      </c>
      <c r="I3">
        <v>4.5</v>
      </c>
      <c r="J3">
        <v>4037872</v>
      </c>
      <c r="K3">
        <v>1289968</v>
      </c>
      <c r="L3">
        <v>3857360</v>
      </c>
      <c r="M3">
        <v>2747904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1475011531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4.5</v>
      </c>
      <c r="J4">
        <v>4037872</v>
      </c>
      <c r="K4">
        <v>1289936</v>
      </c>
      <c r="L4">
        <v>3857392</v>
      </c>
      <c r="M4">
        <v>2747936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1475011533</v>
      </c>
      <c r="B5">
        <v>6</v>
      </c>
      <c r="C5">
        <v>4</v>
      </c>
      <c r="D5">
        <v>100.8</v>
      </c>
      <c r="E5">
        <v>0</v>
      </c>
      <c r="F5">
        <v>100</v>
      </c>
      <c r="G5">
        <v>1</v>
      </c>
      <c r="H5">
        <v>0</v>
      </c>
      <c r="I5">
        <v>4.5</v>
      </c>
      <c r="J5">
        <v>4037872</v>
      </c>
      <c r="K5">
        <v>1289936</v>
      </c>
      <c r="L5">
        <v>3857396</v>
      </c>
      <c r="M5">
        <v>2747936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1475011535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0.5</v>
      </c>
      <c r="I6">
        <v>4.5</v>
      </c>
      <c r="J6">
        <v>4037872</v>
      </c>
      <c r="K6">
        <v>1290096</v>
      </c>
      <c r="L6">
        <v>3857240</v>
      </c>
      <c r="M6">
        <v>2747776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1475011537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0.5</v>
      </c>
      <c r="I7">
        <v>4.5</v>
      </c>
      <c r="J7">
        <v>4037872</v>
      </c>
      <c r="K7">
        <v>1290096</v>
      </c>
      <c r="L7">
        <v>3857240</v>
      </c>
      <c r="M7">
        <v>2747776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1475011539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1290096</v>
      </c>
      <c r="L8">
        <v>3857240</v>
      </c>
      <c r="M8">
        <v>2747776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1475011541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1290096</v>
      </c>
      <c r="L9">
        <v>3857240</v>
      </c>
      <c r="M9">
        <v>2747776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1475011543</v>
      </c>
      <c r="B10">
        <v>16</v>
      </c>
      <c r="C10">
        <v>4</v>
      </c>
      <c r="D10">
        <v>100.8</v>
      </c>
      <c r="E10">
        <v>0</v>
      </c>
      <c r="F10">
        <v>100</v>
      </c>
      <c r="G10">
        <v>0</v>
      </c>
      <c r="H10">
        <v>0.5</v>
      </c>
      <c r="I10">
        <v>4.5</v>
      </c>
      <c r="J10">
        <v>4037872</v>
      </c>
      <c r="K10">
        <v>1290252</v>
      </c>
      <c r="L10">
        <v>3857084</v>
      </c>
      <c r="M10">
        <v>2747620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1475011545</v>
      </c>
      <c r="B11">
        <v>18</v>
      </c>
      <c r="C11">
        <v>4</v>
      </c>
      <c r="D11">
        <v>100.8</v>
      </c>
      <c r="E11">
        <v>0</v>
      </c>
      <c r="F11">
        <v>100</v>
      </c>
      <c r="G11">
        <v>0</v>
      </c>
      <c r="H11">
        <v>0.5</v>
      </c>
      <c r="I11">
        <v>4.5</v>
      </c>
      <c r="J11">
        <v>4037872</v>
      </c>
      <c r="K11">
        <v>1290252</v>
      </c>
      <c r="L11">
        <v>3857092</v>
      </c>
      <c r="M11">
        <v>2747620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1475011547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1290252</v>
      </c>
      <c r="L12">
        <v>3857092</v>
      </c>
      <c r="M12">
        <v>2747620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1475011549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1290344</v>
      </c>
      <c r="L13">
        <v>3857000</v>
      </c>
      <c r="M13">
        <v>2747528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1475011551</v>
      </c>
      <c r="B14">
        <v>24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4.5</v>
      </c>
      <c r="J14">
        <v>4037872</v>
      </c>
      <c r="K14">
        <v>1290376</v>
      </c>
      <c r="L14">
        <v>3856968</v>
      </c>
      <c r="M14">
        <v>2747496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1475011553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4.5</v>
      </c>
      <c r="J15">
        <v>4037872</v>
      </c>
      <c r="K15">
        <v>1290376</v>
      </c>
      <c r="L15">
        <v>3856968</v>
      </c>
      <c r="M15">
        <v>2747496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1475011555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4.5</v>
      </c>
      <c r="J16">
        <v>4037872</v>
      </c>
      <c r="K16">
        <v>1290376</v>
      </c>
      <c r="L16">
        <v>3856968</v>
      </c>
      <c r="M16">
        <v>2747496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1475011557</v>
      </c>
      <c r="B17">
        <v>30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4.5</v>
      </c>
      <c r="J17">
        <v>4037872</v>
      </c>
      <c r="K17">
        <v>1290500</v>
      </c>
      <c r="L17">
        <v>3856844</v>
      </c>
      <c r="M17">
        <v>2747372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1475011559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4.5</v>
      </c>
      <c r="J18">
        <v>4037872</v>
      </c>
      <c r="K18">
        <v>1290532</v>
      </c>
      <c r="L18">
        <v>3856812</v>
      </c>
      <c r="M18">
        <v>2747340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1475011561</v>
      </c>
      <c r="B19">
        <v>34</v>
      </c>
      <c r="C19">
        <v>4</v>
      </c>
      <c r="D19">
        <v>99.6</v>
      </c>
      <c r="E19">
        <v>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1290532</v>
      </c>
      <c r="L19">
        <v>3856812</v>
      </c>
      <c r="M19">
        <v>2747340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1475011563</v>
      </c>
      <c r="B20">
        <v>36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4.5</v>
      </c>
      <c r="J20">
        <v>4037872</v>
      </c>
      <c r="K20">
        <v>1290656</v>
      </c>
      <c r="L20">
        <v>3856688</v>
      </c>
      <c r="M20">
        <v>2747216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1475011565</v>
      </c>
      <c r="B21">
        <v>38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4.5</v>
      </c>
      <c r="J21">
        <v>4037872</v>
      </c>
      <c r="K21">
        <v>1290656</v>
      </c>
      <c r="L21">
        <v>3856688</v>
      </c>
      <c r="M21">
        <v>2747216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1475011567</v>
      </c>
      <c r="B22">
        <v>40</v>
      </c>
      <c r="C22">
        <v>4</v>
      </c>
      <c r="D22">
        <v>99.6</v>
      </c>
      <c r="E22">
        <v>0</v>
      </c>
      <c r="F22">
        <v>100</v>
      </c>
      <c r="G22">
        <v>0</v>
      </c>
      <c r="H22">
        <v>0</v>
      </c>
      <c r="I22">
        <v>4.5</v>
      </c>
      <c r="J22">
        <v>4037872</v>
      </c>
      <c r="K22">
        <v>1290688</v>
      </c>
      <c r="L22">
        <v>3856656</v>
      </c>
      <c r="M22">
        <v>2747184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320</v>
      </c>
    </row>
    <row r="23" spans="1:23">
      <c r="A23">
        <v>1475011569</v>
      </c>
      <c r="B23">
        <v>42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0.5</v>
      </c>
      <c r="I23">
        <v>4.5</v>
      </c>
      <c r="J23">
        <v>4037872</v>
      </c>
      <c r="K23">
        <v>1290688</v>
      </c>
      <c r="L23">
        <v>3856656</v>
      </c>
      <c r="M23">
        <v>2747184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1475011571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4.5</v>
      </c>
      <c r="J24">
        <v>4037872</v>
      </c>
      <c r="K24">
        <v>1290812</v>
      </c>
      <c r="L24">
        <v>3856532</v>
      </c>
      <c r="M24">
        <v>2747060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1475011573</v>
      </c>
      <c r="B25">
        <v>46</v>
      </c>
      <c r="C25">
        <v>4</v>
      </c>
      <c r="D25">
        <v>99.6</v>
      </c>
      <c r="E25">
        <v>0</v>
      </c>
      <c r="F25">
        <v>100</v>
      </c>
      <c r="G25">
        <v>0</v>
      </c>
      <c r="H25">
        <v>0</v>
      </c>
      <c r="I25">
        <v>4.5</v>
      </c>
      <c r="J25">
        <v>4037872</v>
      </c>
      <c r="K25">
        <v>1290780</v>
      </c>
      <c r="L25">
        <v>3856564</v>
      </c>
      <c r="M25">
        <v>2747092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1475011575</v>
      </c>
      <c r="B26">
        <v>48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</v>
      </c>
      <c r="I26">
        <v>4.5</v>
      </c>
      <c r="J26">
        <v>4037872</v>
      </c>
      <c r="K26">
        <v>1290780</v>
      </c>
      <c r="L26">
        <v>3856564</v>
      </c>
      <c r="M26">
        <v>2747092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1475011577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4.5</v>
      </c>
      <c r="J27">
        <v>4037872</v>
      </c>
      <c r="K27">
        <v>1290780</v>
      </c>
      <c r="L27">
        <v>3856564</v>
      </c>
      <c r="M27">
        <v>2747092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1475011579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1290780</v>
      </c>
      <c r="L28">
        <v>3856564</v>
      </c>
      <c r="M28">
        <v>2747092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1475011581</v>
      </c>
      <c r="B29">
        <v>54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4.5</v>
      </c>
      <c r="J29">
        <v>4037872</v>
      </c>
      <c r="K29">
        <v>1290780</v>
      </c>
      <c r="L29">
        <v>3856564</v>
      </c>
      <c r="M29">
        <v>2747092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1475011583</v>
      </c>
      <c r="B30">
        <v>56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0.5</v>
      </c>
      <c r="I30">
        <v>4.5</v>
      </c>
      <c r="J30">
        <v>4037872</v>
      </c>
      <c r="K30">
        <v>1290936</v>
      </c>
      <c r="L30">
        <v>3856408</v>
      </c>
      <c r="M30">
        <v>2746936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1475011585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4.5</v>
      </c>
      <c r="J31">
        <v>4037872</v>
      </c>
      <c r="K31">
        <v>1290936</v>
      </c>
      <c r="L31">
        <v>3856408</v>
      </c>
      <c r="M31">
        <v>2746936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1475011587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4.5</v>
      </c>
      <c r="J32">
        <v>4037872</v>
      </c>
      <c r="K32">
        <v>1290936</v>
      </c>
      <c r="L32">
        <v>3856408</v>
      </c>
      <c r="M32">
        <v>2746936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1475011589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1290904</v>
      </c>
      <c r="L33">
        <v>3856440</v>
      </c>
      <c r="M33">
        <v>2746968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1475011591</v>
      </c>
      <c r="B34">
        <v>64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4.5</v>
      </c>
      <c r="J34">
        <v>4037872</v>
      </c>
      <c r="K34">
        <v>1290904</v>
      </c>
      <c r="L34">
        <v>3856440</v>
      </c>
      <c r="M34">
        <v>2746968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1475011593</v>
      </c>
      <c r="B35">
        <v>66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4.5</v>
      </c>
      <c r="J35">
        <v>4037872</v>
      </c>
      <c r="K35">
        <v>1291028</v>
      </c>
      <c r="L35">
        <v>3856316</v>
      </c>
      <c r="M35">
        <v>2746844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1475011595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4.5</v>
      </c>
      <c r="J36">
        <v>4037872</v>
      </c>
      <c r="K36">
        <v>1291028</v>
      </c>
      <c r="L36">
        <v>3856316</v>
      </c>
      <c r="M36">
        <v>2746844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1475011597</v>
      </c>
      <c r="B37">
        <v>70</v>
      </c>
      <c r="C37">
        <v>4</v>
      </c>
      <c r="D37">
        <v>100.4</v>
      </c>
      <c r="E37">
        <v>0</v>
      </c>
      <c r="F37">
        <v>100</v>
      </c>
      <c r="G37">
        <v>0.5</v>
      </c>
      <c r="H37">
        <v>0</v>
      </c>
      <c r="I37">
        <v>4.5</v>
      </c>
      <c r="J37">
        <v>4037872</v>
      </c>
      <c r="K37">
        <v>1290996</v>
      </c>
      <c r="L37">
        <v>3856348</v>
      </c>
      <c r="M37">
        <v>2746876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1475011599</v>
      </c>
      <c r="B38">
        <v>72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1290996</v>
      </c>
      <c r="L38">
        <v>3856348</v>
      </c>
      <c r="M38">
        <v>2746876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1475011601</v>
      </c>
      <c r="B39">
        <v>74</v>
      </c>
      <c r="C39">
        <v>4</v>
      </c>
      <c r="D39">
        <v>100.4</v>
      </c>
      <c r="E39">
        <v>0</v>
      </c>
      <c r="F39">
        <v>100</v>
      </c>
      <c r="G39">
        <v>0.5</v>
      </c>
      <c r="H39">
        <v>0</v>
      </c>
      <c r="I39">
        <v>4.5</v>
      </c>
      <c r="J39">
        <v>4037872</v>
      </c>
      <c r="K39">
        <v>1290996</v>
      </c>
      <c r="L39">
        <v>3856348</v>
      </c>
      <c r="M39">
        <v>2746876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1475011603</v>
      </c>
      <c r="B40">
        <v>76</v>
      </c>
      <c r="C40">
        <v>4</v>
      </c>
      <c r="D40">
        <v>99.6</v>
      </c>
      <c r="E40">
        <v>0</v>
      </c>
      <c r="F40">
        <v>100</v>
      </c>
      <c r="G40">
        <v>0</v>
      </c>
      <c r="H40">
        <v>0</v>
      </c>
      <c r="I40">
        <v>4.5</v>
      </c>
      <c r="J40">
        <v>4037872</v>
      </c>
      <c r="K40">
        <v>1290932</v>
      </c>
      <c r="L40">
        <v>3856412</v>
      </c>
      <c r="M40">
        <v>2746940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1475011605</v>
      </c>
      <c r="B41">
        <v>78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1291088</v>
      </c>
      <c r="L41">
        <v>3856256</v>
      </c>
      <c r="M41">
        <v>2746784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1475011607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4.5</v>
      </c>
      <c r="J42">
        <v>4037872</v>
      </c>
      <c r="K42">
        <v>1291088</v>
      </c>
      <c r="L42">
        <v>3856256</v>
      </c>
      <c r="M42">
        <v>2746784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1475011609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4.5</v>
      </c>
      <c r="J43">
        <v>4037872</v>
      </c>
      <c r="K43">
        <v>1291024</v>
      </c>
      <c r="L43">
        <v>3856320</v>
      </c>
      <c r="M43">
        <v>2746848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1475011611</v>
      </c>
      <c r="B44">
        <v>84</v>
      </c>
      <c r="C44">
        <v>4</v>
      </c>
      <c r="D44">
        <v>100.4</v>
      </c>
      <c r="E44">
        <v>0</v>
      </c>
      <c r="F44">
        <v>100</v>
      </c>
      <c r="G44">
        <v>0.5</v>
      </c>
      <c r="H44">
        <v>0.5</v>
      </c>
      <c r="I44">
        <v>4.5</v>
      </c>
      <c r="J44">
        <v>4037872</v>
      </c>
      <c r="K44">
        <v>1291024</v>
      </c>
      <c r="L44">
        <v>3856320</v>
      </c>
      <c r="M44">
        <v>2746848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1475011613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4.5</v>
      </c>
      <c r="J45">
        <v>4037872</v>
      </c>
      <c r="K45">
        <v>1291056</v>
      </c>
      <c r="L45">
        <v>3856288</v>
      </c>
      <c r="M45">
        <v>2746816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1475011615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4.5</v>
      </c>
      <c r="J46">
        <v>4037872</v>
      </c>
      <c r="K46">
        <v>1291056</v>
      </c>
      <c r="L46">
        <v>3856288</v>
      </c>
      <c r="M46">
        <v>2746816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1475011617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4.5</v>
      </c>
      <c r="J47">
        <v>4037872</v>
      </c>
      <c r="K47">
        <v>1291056</v>
      </c>
      <c r="L47">
        <v>3856288</v>
      </c>
      <c r="M47">
        <v>2746816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1475011619</v>
      </c>
      <c r="B48">
        <v>92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4.5</v>
      </c>
      <c r="J48">
        <v>4037872</v>
      </c>
      <c r="K48">
        <v>1291148</v>
      </c>
      <c r="L48">
        <v>3856196</v>
      </c>
      <c r="M48">
        <v>2746724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1475011621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1291148</v>
      </c>
      <c r="L49">
        <v>3856196</v>
      </c>
      <c r="M49">
        <v>2746724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1475011623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1291148</v>
      </c>
      <c r="L50">
        <v>3856196</v>
      </c>
      <c r="M50">
        <v>2746724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1475011625</v>
      </c>
      <c r="B51">
        <v>98</v>
      </c>
      <c r="C51">
        <v>4</v>
      </c>
      <c r="D51">
        <v>100.4</v>
      </c>
      <c r="E51">
        <v>0</v>
      </c>
      <c r="F51">
        <v>100</v>
      </c>
      <c r="G51">
        <v>0.5</v>
      </c>
      <c r="H51">
        <v>0</v>
      </c>
      <c r="I51">
        <v>4.5</v>
      </c>
      <c r="J51">
        <v>4037872</v>
      </c>
      <c r="K51">
        <v>1291148</v>
      </c>
      <c r="L51">
        <v>3856196</v>
      </c>
      <c r="M51">
        <v>2746724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1475011627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1291148</v>
      </c>
      <c r="L52">
        <v>3856196</v>
      </c>
      <c r="M52">
        <v>2746724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1475011629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0.5</v>
      </c>
      <c r="I53">
        <v>4.5</v>
      </c>
      <c r="J53">
        <v>4037872</v>
      </c>
      <c r="K53">
        <v>1291180</v>
      </c>
      <c r="L53">
        <v>3856164</v>
      </c>
      <c r="M53">
        <v>2746692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1475011631</v>
      </c>
      <c r="B54">
        <v>104</v>
      </c>
      <c r="C54">
        <v>4</v>
      </c>
      <c r="D54">
        <v>99.6</v>
      </c>
      <c r="E54">
        <v>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1291304</v>
      </c>
      <c r="L54">
        <v>3856040</v>
      </c>
      <c r="M54">
        <v>2746568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1475011633</v>
      </c>
      <c r="B55">
        <v>106</v>
      </c>
      <c r="C55">
        <v>4</v>
      </c>
      <c r="D55">
        <v>100.8</v>
      </c>
      <c r="E55">
        <v>0</v>
      </c>
      <c r="F55">
        <v>100</v>
      </c>
      <c r="G55">
        <v>0</v>
      </c>
      <c r="H55">
        <v>0</v>
      </c>
      <c r="I55">
        <v>4.5</v>
      </c>
      <c r="J55">
        <v>4037872</v>
      </c>
      <c r="K55">
        <v>1291272</v>
      </c>
      <c r="L55">
        <v>3856072</v>
      </c>
      <c r="M55">
        <v>2746600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1475011635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1291304</v>
      </c>
      <c r="L56">
        <v>3856040</v>
      </c>
      <c r="M56">
        <v>2746568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1475011637</v>
      </c>
      <c r="B57">
        <v>110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1291304</v>
      </c>
      <c r="L57">
        <v>3856040</v>
      </c>
      <c r="M57">
        <v>2746568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1475011639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1291304</v>
      </c>
      <c r="L58">
        <v>3856040</v>
      </c>
      <c r="M58">
        <v>2746568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1475011641</v>
      </c>
      <c r="B59">
        <v>114</v>
      </c>
      <c r="C59">
        <v>4</v>
      </c>
      <c r="D59">
        <v>100.4</v>
      </c>
      <c r="E59">
        <v>0</v>
      </c>
      <c r="F59">
        <v>100</v>
      </c>
      <c r="G59">
        <v>0.5</v>
      </c>
      <c r="H59">
        <v>0.5</v>
      </c>
      <c r="I59">
        <v>4.5</v>
      </c>
      <c r="J59">
        <v>4037872</v>
      </c>
      <c r="K59">
        <v>1291428</v>
      </c>
      <c r="L59">
        <v>3855916</v>
      </c>
      <c r="M59">
        <v>2746444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1475011643</v>
      </c>
      <c r="B60">
        <v>116</v>
      </c>
      <c r="C60">
        <v>4</v>
      </c>
      <c r="D60">
        <v>100.4</v>
      </c>
      <c r="E60">
        <v>0</v>
      </c>
      <c r="F60">
        <v>100</v>
      </c>
      <c r="G60">
        <v>0</v>
      </c>
      <c r="H60">
        <v>0</v>
      </c>
      <c r="I60">
        <v>4.5</v>
      </c>
      <c r="J60">
        <v>4037872</v>
      </c>
      <c r="K60">
        <v>1291428</v>
      </c>
      <c r="L60">
        <v>3855916</v>
      </c>
      <c r="M60">
        <v>2746444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1475011645</v>
      </c>
      <c r="B61">
        <v>118</v>
      </c>
      <c r="C61">
        <v>4</v>
      </c>
      <c r="D61">
        <v>99.6</v>
      </c>
      <c r="E61">
        <v>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1291460</v>
      </c>
      <c r="L61">
        <v>3855884</v>
      </c>
      <c r="M61">
        <v>2746412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1475011647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1291460</v>
      </c>
      <c r="L62">
        <v>3855884</v>
      </c>
      <c r="M62">
        <v>2746412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1475011649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4.5</v>
      </c>
      <c r="J63">
        <v>4037872</v>
      </c>
      <c r="K63">
        <v>1291428</v>
      </c>
      <c r="L63">
        <v>3855928</v>
      </c>
      <c r="M63">
        <v>2746444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1475011651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0.5</v>
      </c>
      <c r="H64">
        <v>0</v>
      </c>
      <c r="I64">
        <v>4.5</v>
      </c>
      <c r="J64">
        <v>4037872</v>
      </c>
      <c r="K64">
        <v>1291396</v>
      </c>
      <c r="L64">
        <v>3855960</v>
      </c>
      <c r="M64">
        <v>2746476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1475011653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0.5</v>
      </c>
      <c r="H65">
        <v>1</v>
      </c>
      <c r="I65">
        <v>4.5</v>
      </c>
      <c r="J65">
        <v>4037872</v>
      </c>
      <c r="K65">
        <v>1291428</v>
      </c>
      <c r="L65">
        <v>3855932</v>
      </c>
      <c r="M65">
        <v>2746444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1475011655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4.5</v>
      </c>
      <c r="J66">
        <v>4037872</v>
      </c>
      <c r="K66">
        <v>1291428</v>
      </c>
      <c r="L66">
        <v>3855936</v>
      </c>
      <c r="M66">
        <v>2746444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1475011657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4.5</v>
      </c>
      <c r="J67">
        <v>4037872</v>
      </c>
      <c r="K67">
        <v>1291428</v>
      </c>
      <c r="L67">
        <v>3855936</v>
      </c>
      <c r="M67">
        <v>2746444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1475011659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4.5</v>
      </c>
      <c r="J68">
        <v>4037872</v>
      </c>
      <c r="K68">
        <v>1291460</v>
      </c>
      <c r="L68">
        <v>3855904</v>
      </c>
      <c r="M68">
        <v>2746412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1475011661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4.5</v>
      </c>
      <c r="J69">
        <v>4037872</v>
      </c>
      <c r="K69">
        <v>1291460</v>
      </c>
      <c r="L69">
        <v>3855904</v>
      </c>
      <c r="M69">
        <v>2746412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1475011663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4.5</v>
      </c>
      <c r="J70">
        <v>4037872</v>
      </c>
      <c r="K70">
        <v>1291428</v>
      </c>
      <c r="L70">
        <v>3855936</v>
      </c>
      <c r="M70">
        <v>2746444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1475011665</v>
      </c>
      <c r="B71">
        <v>138</v>
      </c>
      <c r="C71">
        <v>4</v>
      </c>
      <c r="D71">
        <v>100.4</v>
      </c>
      <c r="E71">
        <v>0</v>
      </c>
      <c r="F71">
        <v>100</v>
      </c>
      <c r="G71">
        <v>0</v>
      </c>
      <c r="H71">
        <v>0</v>
      </c>
      <c r="I71">
        <v>4.5</v>
      </c>
      <c r="J71">
        <v>4037872</v>
      </c>
      <c r="K71">
        <v>1291428</v>
      </c>
      <c r="L71">
        <v>3855936</v>
      </c>
      <c r="M71">
        <v>2746444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1475011667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0.5</v>
      </c>
      <c r="H72">
        <v>0</v>
      </c>
      <c r="I72">
        <v>4.5</v>
      </c>
      <c r="J72">
        <v>4037872</v>
      </c>
      <c r="K72">
        <v>1291460</v>
      </c>
      <c r="L72">
        <v>3855904</v>
      </c>
      <c r="M72">
        <v>2746412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1475011669</v>
      </c>
      <c r="B73">
        <v>142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0.5</v>
      </c>
      <c r="I73">
        <v>4.5</v>
      </c>
      <c r="J73">
        <v>4037872</v>
      </c>
      <c r="K73">
        <v>1291428</v>
      </c>
      <c r="L73">
        <v>3855936</v>
      </c>
      <c r="M73">
        <v>2746444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1475011671</v>
      </c>
      <c r="B74">
        <v>144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4.5</v>
      </c>
      <c r="J74">
        <v>4037872</v>
      </c>
      <c r="K74">
        <v>1291428</v>
      </c>
      <c r="L74">
        <v>3855936</v>
      </c>
      <c r="M74">
        <v>2746444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1475011673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0.5</v>
      </c>
      <c r="H75">
        <v>0</v>
      </c>
      <c r="I75">
        <v>4.5</v>
      </c>
      <c r="J75">
        <v>4037872</v>
      </c>
      <c r="K75">
        <v>1291428</v>
      </c>
      <c r="L75">
        <v>3855936</v>
      </c>
      <c r="M75">
        <v>2746444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1475011675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4.5</v>
      </c>
      <c r="J76">
        <v>4037872</v>
      </c>
      <c r="K76">
        <v>1291460</v>
      </c>
      <c r="L76">
        <v>3855904</v>
      </c>
      <c r="M76">
        <v>2746412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1475011677</v>
      </c>
      <c r="B77">
        <v>150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4.5</v>
      </c>
      <c r="J77">
        <v>4037872</v>
      </c>
      <c r="K77">
        <v>1291460</v>
      </c>
      <c r="L77">
        <v>3855904</v>
      </c>
      <c r="M77">
        <v>2746412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1475011679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0.5</v>
      </c>
      <c r="I78">
        <v>4.5</v>
      </c>
      <c r="J78">
        <v>4037872</v>
      </c>
      <c r="K78">
        <v>1291428</v>
      </c>
      <c r="L78">
        <v>3855936</v>
      </c>
      <c r="M78">
        <v>2746444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1475011681</v>
      </c>
      <c r="B79">
        <v>154</v>
      </c>
      <c r="C79">
        <v>4</v>
      </c>
      <c r="D79">
        <v>100.4</v>
      </c>
      <c r="E79">
        <v>0</v>
      </c>
      <c r="F79">
        <v>100</v>
      </c>
      <c r="G79">
        <v>0</v>
      </c>
      <c r="H79">
        <v>0</v>
      </c>
      <c r="I79">
        <v>4.5</v>
      </c>
      <c r="J79">
        <v>4037872</v>
      </c>
      <c r="K79">
        <v>1291428</v>
      </c>
      <c r="L79">
        <v>3855936</v>
      </c>
      <c r="M79">
        <v>2746444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1475011683</v>
      </c>
      <c r="B80">
        <v>156</v>
      </c>
      <c r="C80">
        <v>4</v>
      </c>
      <c r="D80">
        <v>100.8</v>
      </c>
      <c r="E80">
        <v>0</v>
      </c>
      <c r="F80">
        <v>100</v>
      </c>
      <c r="G80">
        <v>1.5</v>
      </c>
      <c r="H80">
        <v>0</v>
      </c>
      <c r="I80">
        <v>4.5</v>
      </c>
      <c r="J80">
        <v>4037872</v>
      </c>
      <c r="K80">
        <v>1291460</v>
      </c>
      <c r="L80">
        <v>3855904</v>
      </c>
      <c r="M80">
        <v>2746412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1475011685</v>
      </c>
      <c r="B81">
        <v>158</v>
      </c>
      <c r="C81">
        <v>4</v>
      </c>
      <c r="D81">
        <v>100.4</v>
      </c>
      <c r="E81">
        <v>0</v>
      </c>
      <c r="F81">
        <v>100</v>
      </c>
      <c r="G81">
        <v>0.5</v>
      </c>
      <c r="H81">
        <v>0</v>
      </c>
      <c r="I81">
        <v>4.5</v>
      </c>
      <c r="J81">
        <v>4037872</v>
      </c>
      <c r="K81">
        <v>1291460</v>
      </c>
      <c r="L81">
        <v>3855912</v>
      </c>
      <c r="M81">
        <v>2746412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1475011687</v>
      </c>
      <c r="B82">
        <v>160</v>
      </c>
      <c r="C82">
        <v>4</v>
      </c>
      <c r="D82">
        <v>99.6</v>
      </c>
      <c r="E82">
        <v>0</v>
      </c>
      <c r="F82">
        <v>100</v>
      </c>
      <c r="G82">
        <v>0</v>
      </c>
      <c r="H82">
        <v>0</v>
      </c>
      <c r="I82">
        <v>4.5</v>
      </c>
      <c r="J82">
        <v>4037872</v>
      </c>
      <c r="K82">
        <v>1291460</v>
      </c>
      <c r="L82">
        <v>3855912</v>
      </c>
      <c r="M82">
        <v>2746412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1475011689</v>
      </c>
      <c r="B83">
        <v>162</v>
      </c>
      <c r="C83">
        <v>4</v>
      </c>
      <c r="D83">
        <v>100</v>
      </c>
      <c r="E83">
        <v>0</v>
      </c>
      <c r="F83">
        <v>100</v>
      </c>
      <c r="G83">
        <v>0</v>
      </c>
      <c r="H83">
        <v>0</v>
      </c>
      <c r="I83">
        <v>4.5</v>
      </c>
      <c r="J83">
        <v>4037872</v>
      </c>
      <c r="K83">
        <v>1291492</v>
      </c>
      <c r="L83">
        <v>3855880</v>
      </c>
      <c r="M83">
        <v>2746380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64</v>
      </c>
    </row>
    <row r="84" spans="1:23">
      <c r="A84">
        <v>1475011691</v>
      </c>
      <c r="B84">
        <v>164</v>
      </c>
      <c r="C84">
        <v>4</v>
      </c>
      <c r="D84">
        <v>100.4</v>
      </c>
      <c r="E84">
        <v>0</v>
      </c>
      <c r="F84">
        <v>100</v>
      </c>
      <c r="G84">
        <v>0.5</v>
      </c>
      <c r="H84">
        <v>0</v>
      </c>
      <c r="I84">
        <v>4.5</v>
      </c>
      <c r="J84">
        <v>4037872</v>
      </c>
      <c r="K84">
        <v>1291492</v>
      </c>
      <c r="L84">
        <v>3855880</v>
      </c>
      <c r="M84">
        <v>2746380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1475011693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0.5</v>
      </c>
      <c r="I85">
        <v>4.5</v>
      </c>
      <c r="J85">
        <v>4037872</v>
      </c>
      <c r="K85">
        <v>1291492</v>
      </c>
      <c r="L85">
        <v>3855880</v>
      </c>
      <c r="M85">
        <v>2746380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1475011695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4.5</v>
      </c>
      <c r="J86">
        <v>4037872</v>
      </c>
      <c r="K86">
        <v>1291492</v>
      </c>
      <c r="L86">
        <v>3855880</v>
      </c>
      <c r="M86">
        <v>2746380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1475011697</v>
      </c>
      <c r="B87">
        <v>170</v>
      </c>
      <c r="C87">
        <v>4</v>
      </c>
      <c r="D87">
        <v>100.4</v>
      </c>
      <c r="E87">
        <v>0</v>
      </c>
      <c r="F87">
        <v>100</v>
      </c>
      <c r="G87">
        <v>0</v>
      </c>
      <c r="H87">
        <v>0</v>
      </c>
      <c r="I87">
        <v>4.5</v>
      </c>
      <c r="J87">
        <v>4037872</v>
      </c>
      <c r="K87">
        <v>1291648</v>
      </c>
      <c r="L87">
        <v>3855724</v>
      </c>
      <c r="M87">
        <v>2746224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1475011699</v>
      </c>
      <c r="B88">
        <v>172</v>
      </c>
      <c r="C88">
        <v>4</v>
      </c>
      <c r="D88">
        <v>100.4</v>
      </c>
      <c r="E88">
        <v>0</v>
      </c>
      <c r="F88">
        <v>100</v>
      </c>
      <c r="G88">
        <v>0</v>
      </c>
      <c r="H88">
        <v>0.5</v>
      </c>
      <c r="I88">
        <v>4.5</v>
      </c>
      <c r="J88">
        <v>4037872</v>
      </c>
      <c r="K88">
        <v>1291616</v>
      </c>
      <c r="L88">
        <v>3855756</v>
      </c>
      <c r="M88">
        <v>2746256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1475011701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4.5</v>
      </c>
      <c r="J89">
        <v>4037872</v>
      </c>
      <c r="K89">
        <v>1291616</v>
      </c>
      <c r="L89">
        <v>3855756</v>
      </c>
      <c r="M89">
        <v>2746256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1475011703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4.5</v>
      </c>
      <c r="J90">
        <v>4037872</v>
      </c>
      <c r="K90">
        <v>1291616</v>
      </c>
      <c r="L90">
        <v>3855756</v>
      </c>
      <c r="M90">
        <v>2746256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1475011705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0.5</v>
      </c>
      <c r="H91">
        <v>0</v>
      </c>
      <c r="I91">
        <v>4.5</v>
      </c>
      <c r="J91">
        <v>4037872</v>
      </c>
      <c r="K91">
        <v>1291648</v>
      </c>
      <c r="L91">
        <v>3855724</v>
      </c>
      <c r="M91">
        <v>2746224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1475011707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4.5</v>
      </c>
      <c r="J92">
        <v>4037872</v>
      </c>
      <c r="K92">
        <v>1291648</v>
      </c>
      <c r="L92">
        <v>3855724</v>
      </c>
      <c r="M92">
        <v>2746224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1475011709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</v>
      </c>
      <c r="I93">
        <v>4.5</v>
      </c>
      <c r="J93">
        <v>4037872</v>
      </c>
      <c r="K93">
        <v>1291772</v>
      </c>
      <c r="L93">
        <v>3855600</v>
      </c>
      <c r="M93">
        <v>2746100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1475011711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0.5</v>
      </c>
      <c r="H94">
        <v>0</v>
      </c>
      <c r="I94">
        <v>4.5</v>
      </c>
      <c r="J94">
        <v>4037872</v>
      </c>
      <c r="K94">
        <v>1291740</v>
      </c>
      <c r="L94">
        <v>3855632</v>
      </c>
      <c r="M94">
        <v>2746132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1475011713</v>
      </c>
      <c r="B95">
        <v>186</v>
      </c>
      <c r="C95">
        <v>4</v>
      </c>
      <c r="D95">
        <v>100.4</v>
      </c>
      <c r="E95">
        <v>0</v>
      </c>
      <c r="F95">
        <v>100</v>
      </c>
      <c r="G95">
        <v>0</v>
      </c>
      <c r="H95">
        <v>0.5</v>
      </c>
      <c r="I95">
        <v>4.5</v>
      </c>
      <c r="J95">
        <v>4037872</v>
      </c>
      <c r="K95">
        <v>1291740</v>
      </c>
      <c r="L95">
        <v>3855632</v>
      </c>
      <c r="M95">
        <v>2746132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1475011715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4.5</v>
      </c>
      <c r="J96">
        <v>4037872</v>
      </c>
      <c r="K96">
        <v>1291772</v>
      </c>
      <c r="L96">
        <v>3855600</v>
      </c>
      <c r="M96">
        <v>2746100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1475011717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0.5</v>
      </c>
      <c r="I97">
        <v>4.5</v>
      </c>
      <c r="J97">
        <v>4037872</v>
      </c>
      <c r="K97">
        <v>1291772</v>
      </c>
      <c r="L97">
        <v>3855600</v>
      </c>
      <c r="M97">
        <v>2746100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1475011719</v>
      </c>
      <c r="B98">
        <v>192</v>
      </c>
      <c r="C98">
        <v>4</v>
      </c>
      <c r="D98">
        <v>100.4</v>
      </c>
      <c r="E98">
        <v>0</v>
      </c>
      <c r="F98">
        <v>100</v>
      </c>
      <c r="G98">
        <v>0.5</v>
      </c>
      <c r="H98">
        <v>0</v>
      </c>
      <c r="I98">
        <v>4.5</v>
      </c>
      <c r="J98">
        <v>4037872</v>
      </c>
      <c r="K98">
        <v>1291772</v>
      </c>
      <c r="L98">
        <v>3855600</v>
      </c>
      <c r="M98">
        <v>2746100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1475011721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</v>
      </c>
      <c r="H99">
        <v>0</v>
      </c>
      <c r="I99">
        <v>4.5</v>
      </c>
      <c r="J99">
        <v>4037872</v>
      </c>
      <c r="K99">
        <v>1291772</v>
      </c>
      <c r="L99">
        <v>3855600</v>
      </c>
      <c r="M99">
        <v>2746100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1475011723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</v>
      </c>
      <c r="I100">
        <v>4.5</v>
      </c>
      <c r="J100">
        <v>4037872</v>
      </c>
      <c r="K100">
        <v>1291772</v>
      </c>
      <c r="L100">
        <v>3855600</v>
      </c>
      <c r="M100">
        <v>2746100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1475011725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4.5</v>
      </c>
      <c r="J101">
        <v>4037872</v>
      </c>
      <c r="K101">
        <v>1291772</v>
      </c>
      <c r="L101">
        <v>3855600</v>
      </c>
      <c r="M101">
        <v>2746100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1475011727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4.5</v>
      </c>
      <c r="J102">
        <v>4037872</v>
      </c>
      <c r="K102">
        <v>1291896</v>
      </c>
      <c r="L102">
        <v>3855476</v>
      </c>
      <c r="M102">
        <v>2745976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1475011729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0.5</v>
      </c>
      <c r="I103">
        <v>4.5</v>
      </c>
      <c r="J103">
        <v>4037872</v>
      </c>
      <c r="K103">
        <v>1291896</v>
      </c>
      <c r="L103">
        <v>3855476</v>
      </c>
      <c r="M103">
        <v>2745976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1475011731</v>
      </c>
      <c r="B104">
        <v>204</v>
      </c>
      <c r="C104">
        <v>4</v>
      </c>
      <c r="D104">
        <v>100.4</v>
      </c>
      <c r="E104">
        <v>0</v>
      </c>
      <c r="F104">
        <v>100</v>
      </c>
      <c r="G104">
        <v>0.5</v>
      </c>
      <c r="H104">
        <v>0</v>
      </c>
      <c r="I104">
        <v>4.5</v>
      </c>
      <c r="J104">
        <v>4037872</v>
      </c>
      <c r="K104">
        <v>1291896</v>
      </c>
      <c r="L104">
        <v>3855476</v>
      </c>
      <c r="M104">
        <v>2745976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1475011733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4.5</v>
      </c>
      <c r="J105">
        <v>4037872</v>
      </c>
      <c r="K105">
        <v>1291896</v>
      </c>
      <c r="L105">
        <v>3855476</v>
      </c>
      <c r="M105">
        <v>2745976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1475011735</v>
      </c>
      <c r="B106">
        <v>208</v>
      </c>
      <c r="C106">
        <v>4</v>
      </c>
      <c r="D106">
        <v>100</v>
      </c>
      <c r="E106">
        <v>0</v>
      </c>
      <c r="F106">
        <v>100</v>
      </c>
      <c r="G106">
        <v>0</v>
      </c>
      <c r="H106">
        <v>0</v>
      </c>
      <c r="I106">
        <v>4.5</v>
      </c>
      <c r="J106">
        <v>4037872</v>
      </c>
      <c r="K106">
        <v>1291896</v>
      </c>
      <c r="L106">
        <v>3855476</v>
      </c>
      <c r="M106">
        <v>2745976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1475011737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4.5</v>
      </c>
      <c r="J107">
        <v>4037872</v>
      </c>
      <c r="K107">
        <v>1291896</v>
      </c>
      <c r="L107">
        <v>3855476</v>
      </c>
      <c r="M107">
        <v>2745976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1475011739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4.5</v>
      </c>
      <c r="J108">
        <v>4037872</v>
      </c>
      <c r="K108">
        <v>1291864</v>
      </c>
      <c r="L108">
        <v>3855508</v>
      </c>
      <c r="M108">
        <v>2746008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1475011741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4.5</v>
      </c>
      <c r="J109">
        <v>4037872</v>
      </c>
      <c r="K109">
        <v>1291800</v>
      </c>
      <c r="L109">
        <v>3855572</v>
      </c>
      <c r="M109">
        <v>2746072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1475011743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4.5</v>
      </c>
      <c r="J110">
        <v>4037872</v>
      </c>
      <c r="K110">
        <v>1291924</v>
      </c>
      <c r="L110">
        <v>3855448</v>
      </c>
      <c r="M110">
        <v>2745948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1475011745</v>
      </c>
      <c r="B111">
        <v>218</v>
      </c>
      <c r="C111">
        <v>4</v>
      </c>
      <c r="D111">
        <v>100.4</v>
      </c>
      <c r="E111">
        <v>0</v>
      </c>
      <c r="F111">
        <v>100</v>
      </c>
      <c r="G111">
        <v>0</v>
      </c>
      <c r="H111">
        <v>0</v>
      </c>
      <c r="I111">
        <v>4.5</v>
      </c>
      <c r="J111">
        <v>4037872</v>
      </c>
      <c r="K111">
        <v>1291924</v>
      </c>
      <c r="L111">
        <v>3855448</v>
      </c>
      <c r="M111">
        <v>2745948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1475011747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4.5</v>
      </c>
      <c r="J112">
        <v>4037872</v>
      </c>
      <c r="K112">
        <v>1291956</v>
      </c>
      <c r="L112">
        <v>3855416</v>
      </c>
      <c r="M112">
        <v>2745916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1475011749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4.5</v>
      </c>
      <c r="J113">
        <v>4037872</v>
      </c>
      <c r="K113">
        <v>1291956</v>
      </c>
      <c r="L113">
        <v>3855416</v>
      </c>
      <c r="M113">
        <v>2745916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1475011751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4.5</v>
      </c>
      <c r="J114">
        <v>4037872</v>
      </c>
      <c r="K114">
        <v>1291956</v>
      </c>
      <c r="L114">
        <v>3855416</v>
      </c>
      <c r="M114">
        <v>2745916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1475011753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4.5</v>
      </c>
      <c r="J115">
        <v>4037872</v>
      </c>
      <c r="K115">
        <v>1291924</v>
      </c>
      <c r="L115">
        <v>3855448</v>
      </c>
      <c r="M115">
        <v>2745948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1475011755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0.5</v>
      </c>
      <c r="H116">
        <v>0</v>
      </c>
      <c r="I116">
        <v>4.5</v>
      </c>
      <c r="J116">
        <v>4037872</v>
      </c>
      <c r="K116">
        <v>1291924</v>
      </c>
      <c r="L116">
        <v>3855448</v>
      </c>
      <c r="M116">
        <v>2745948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1475011757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4.5</v>
      </c>
      <c r="J117">
        <v>4037872</v>
      </c>
      <c r="K117">
        <v>1292048</v>
      </c>
      <c r="L117">
        <v>3855324</v>
      </c>
      <c r="M117">
        <v>2745824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1475011759</v>
      </c>
      <c r="B118">
        <v>232</v>
      </c>
      <c r="C118">
        <v>4</v>
      </c>
      <c r="D118">
        <v>100.4</v>
      </c>
      <c r="E118">
        <v>0</v>
      </c>
      <c r="F118">
        <v>100</v>
      </c>
      <c r="G118">
        <v>0</v>
      </c>
      <c r="H118">
        <v>0</v>
      </c>
      <c r="I118">
        <v>4.5</v>
      </c>
      <c r="J118">
        <v>4037872</v>
      </c>
      <c r="K118">
        <v>1292016</v>
      </c>
      <c r="L118">
        <v>3855356</v>
      </c>
      <c r="M118">
        <v>2745856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1475011761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0.5</v>
      </c>
      <c r="I119">
        <v>4.5</v>
      </c>
      <c r="J119">
        <v>4037872</v>
      </c>
      <c r="K119">
        <v>1292048</v>
      </c>
      <c r="L119">
        <v>3855324</v>
      </c>
      <c r="M119">
        <v>2745824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1475011763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4.5</v>
      </c>
      <c r="J120">
        <v>4037872</v>
      </c>
      <c r="K120">
        <v>1292048</v>
      </c>
      <c r="L120">
        <v>3855324</v>
      </c>
      <c r="M120">
        <v>2745824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1475011765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4.5</v>
      </c>
      <c r="J121">
        <v>4037872</v>
      </c>
      <c r="K121">
        <v>1292048</v>
      </c>
      <c r="L121">
        <v>3855324</v>
      </c>
      <c r="M121">
        <v>2745824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1475011767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4.5</v>
      </c>
      <c r="J122">
        <v>4037872</v>
      </c>
      <c r="K122">
        <v>1292048</v>
      </c>
      <c r="L122">
        <v>3855324</v>
      </c>
      <c r="M122">
        <v>2745824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1475011769</v>
      </c>
      <c r="B123">
        <v>242</v>
      </c>
      <c r="C123">
        <v>4</v>
      </c>
      <c r="D123">
        <v>100.4</v>
      </c>
      <c r="E123">
        <v>0</v>
      </c>
      <c r="F123">
        <v>100</v>
      </c>
      <c r="G123">
        <v>0</v>
      </c>
      <c r="H123">
        <v>0</v>
      </c>
      <c r="I123">
        <v>4.5</v>
      </c>
      <c r="J123">
        <v>4037872</v>
      </c>
      <c r="K123">
        <v>1292080</v>
      </c>
      <c r="L123">
        <v>3855292</v>
      </c>
      <c r="M123">
        <v>2745792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1475011771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4.5</v>
      </c>
      <c r="J124">
        <v>4037872</v>
      </c>
      <c r="K124">
        <v>1291984</v>
      </c>
      <c r="L124">
        <v>3855388</v>
      </c>
      <c r="M124">
        <v>2745888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1475011773</v>
      </c>
      <c r="B125">
        <v>246</v>
      </c>
      <c r="C125">
        <v>4</v>
      </c>
      <c r="D125">
        <v>99.6</v>
      </c>
      <c r="E125">
        <v>0</v>
      </c>
      <c r="F125">
        <v>100</v>
      </c>
      <c r="G125">
        <v>0</v>
      </c>
      <c r="H125">
        <v>0</v>
      </c>
      <c r="I125">
        <v>4.5</v>
      </c>
      <c r="J125">
        <v>4037872</v>
      </c>
      <c r="K125">
        <v>1291860</v>
      </c>
      <c r="L125">
        <v>3855520</v>
      </c>
      <c r="M125">
        <v>2746012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1475011775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</v>
      </c>
      <c r="I126">
        <v>4.5</v>
      </c>
      <c r="J126">
        <v>4037872</v>
      </c>
      <c r="K126">
        <v>1291860</v>
      </c>
      <c r="L126">
        <v>3855520</v>
      </c>
      <c r="M126">
        <v>2746012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1475011777</v>
      </c>
      <c r="B127">
        <v>250</v>
      </c>
      <c r="C127">
        <v>4</v>
      </c>
      <c r="D127">
        <v>100.8</v>
      </c>
      <c r="E127">
        <v>0</v>
      </c>
      <c r="F127">
        <v>100</v>
      </c>
      <c r="G127">
        <v>0</v>
      </c>
      <c r="H127">
        <v>0.5</v>
      </c>
      <c r="I127">
        <v>4.5</v>
      </c>
      <c r="J127">
        <v>4037872</v>
      </c>
      <c r="K127">
        <v>1291984</v>
      </c>
      <c r="L127">
        <v>3855400</v>
      </c>
      <c r="M127">
        <v>2745888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1475011779</v>
      </c>
      <c r="B128">
        <v>252</v>
      </c>
      <c r="C128">
        <v>4</v>
      </c>
      <c r="D128">
        <v>100.4</v>
      </c>
      <c r="E128">
        <v>0</v>
      </c>
      <c r="F128">
        <v>100</v>
      </c>
      <c r="G128">
        <v>0</v>
      </c>
      <c r="H128">
        <v>0</v>
      </c>
      <c r="I128">
        <v>4.5</v>
      </c>
      <c r="J128">
        <v>4037872</v>
      </c>
      <c r="K128">
        <v>1291984</v>
      </c>
      <c r="L128">
        <v>3855404</v>
      </c>
      <c r="M128">
        <v>2745888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1475011781</v>
      </c>
      <c r="B129">
        <v>254</v>
      </c>
      <c r="C129">
        <v>4</v>
      </c>
      <c r="D129">
        <v>99.6</v>
      </c>
      <c r="E129">
        <v>0</v>
      </c>
      <c r="F129">
        <v>100</v>
      </c>
      <c r="G129">
        <v>0.5</v>
      </c>
      <c r="H129">
        <v>0</v>
      </c>
      <c r="I129">
        <v>4.5</v>
      </c>
      <c r="J129">
        <v>4037872</v>
      </c>
      <c r="K129">
        <v>1291984</v>
      </c>
      <c r="L129">
        <v>3855404</v>
      </c>
      <c r="M129">
        <v>2745888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1475011783</v>
      </c>
      <c r="B130">
        <v>256</v>
      </c>
      <c r="C130">
        <v>4</v>
      </c>
      <c r="D130">
        <v>100.4</v>
      </c>
      <c r="E130">
        <v>0</v>
      </c>
      <c r="F130">
        <v>100</v>
      </c>
      <c r="G130">
        <v>0</v>
      </c>
      <c r="H130">
        <v>0</v>
      </c>
      <c r="I130">
        <v>4.5</v>
      </c>
      <c r="J130">
        <v>4037872</v>
      </c>
      <c r="K130">
        <v>1292016</v>
      </c>
      <c r="L130">
        <v>3855372</v>
      </c>
      <c r="M130">
        <v>2745856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1475011785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</v>
      </c>
      <c r="H131">
        <v>0</v>
      </c>
      <c r="I131">
        <v>4.5</v>
      </c>
      <c r="J131">
        <v>4037872</v>
      </c>
      <c r="K131">
        <v>1291984</v>
      </c>
      <c r="L131">
        <v>3855404</v>
      </c>
      <c r="M131">
        <v>2745888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1475011787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</v>
      </c>
      <c r="I132">
        <v>4.5</v>
      </c>
      <c r="J132">
        <v>4037872</v>
      </c>
      <c r="K132">
        <v>1291984</v>
      </c>
      <c r="L132">
        <v>3855404</v>
      </c>
      <c r="M132">
        <v>2745888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1475011789</v>
      </c>
      <c r="B133">
        <v>262</v>
      </c>
      <c r="C133">
        <v>4</v>
      </c>
      <c r="D133">
        <v>99.6</v>
      </c>
      <c r="E133">
        <v>0</v>
      </c>
      <c r="F133">
        <v>100</v>
      </c>
      <c r="G133">
        <v>0</v>
      </c>
      <c r="H133">
        <v>0</v>
      </c>
      <c r="I133">
        <v>4.5</v>
      </c>
      <c r="J133">
        <v>4037872</v>
      </c>
      <c r="K133">
        <v>1292108</v>
      </c>
      <c r="L133">
        <v>3855280</v>
      </c>
      <c r="M133">
        <v>2745764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1475011791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</v>
      </c>
      <c r="I134">
        <v>4.5</v>
      </c>
      <c r="J134">
        <v>4037872</v>
      </c>
      <c r="K134">
        <v>1292108</v>
      </c>
      <c r="L134">
        <v>3855280</v>
      </c>
      <c r="M134">
        <v>2745764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1475011793</v>
      </c>
      <c r="B135">
        <v>266</v>
      </c>
      <c r="C135">
        <v>4</v>
      </c>
      <c r="D135">
        <v>100.4</v>
      </c>
      <c r="E135">
        <v>0</v>
      </c>
      <c r="F135">
        <v>100</v>
      </c>
      <c r="G135">
        <v>0</v>
      </c>
      <c r="H135">
        <v>0</v>
      </c>
      <c r="I135">
        <v>4.5</v>
      </c>
      <c r="J135">
        <v>4037872</v>
      </c>
      <c r="K135">
        <v>1292108</v>
      </c>
      <c r="L135">
        <v>3855280</v>
      </c>
      <c r="M135">
        <v>2745764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1475011795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4.5</v>
      </c>
      <c r="J136">
        <v>4037872</v>
      </c>
      <c r="K136">
        <v>1292108</v>
      </c>
      <c r="L136">
        <v>3855280</v>
      </c>
      <c r="M136">
        <v>2745764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1475011797</v>
      </c>
      <c r="B137">
        <v>270</v>
      </c>
      <c r="C137">
        <v>4</v>
      </c>
      <c r="D137">
        <v>100.4</v>
      </c>
      <c r="E137">
        <v>0</v>
      </c>
      <c r="F137">
        <v>100</v>
      </c>
      <c r="G137">
        <v>0</v>
      </c>
      <c r="H137">
        <v>0</v>
      </c>
      <c r="I137">
        <v>4.5</v>
      </c>
      <c r="J137">
        <v>4037872</v>
      </c>
      <c r="K137">
        <v>1292108</v>
      </c>
      <c r="L137">
        <v>3855280</v>
      </c>
      <c r="M137">
        <v>2745764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1475011799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4.5</v>
      </c>
      <c r="J138">
        <v>4037872</v>
      </c>
      <c r="K138">
        <v>1292108</v>
      </c>
      <c r="L138">
        <v>3855280</v>
      </c>
      <c r="M138">
        <v>2745764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1475011801</v>
      </c>
      <c r="B139">
        <v>274</v>
      </c>
      <c r="C139">
        <v>4</v>
      </c>
      <c r="D139">
        <v>99.6</v>
      </c>
      <c r="E139">
        <v>0</v>
      </c>
      <c r="F139">
        <v>100</v>
      </c>
      <c r="G139">
        <v>0</v>
      </c>
      <c r="H139">
        <v>0</v>
      </c>
      <c r="I139">
        <v>4.5</v>
      </c>
      <c r="J139">
        <v>4037872</v>
      </c>
      <c r="K139">
        <v>1292076</v>
      </c>
      <c r="L139">
        <v>3855312</v>
      </c>
      <c r="M139">
        <v>2745796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1475011803</v>
      </c>
      <c r="B140">
        <v>276</v>
      </c>
      <c r="C140">
        <v>4</v>
      </c>
      <c r="D140">
        <v>100.4</v>
      </c>
      <c r="E140">
        <v>0</v>
      </c>
      <c r="F140">
        <v>100</v>
      </c>
      <c r="G140">
        <v>0</v>
      </c>
      <c r="H140">
        <v>0.5</v>
      </c>
      <c r="I140">
        <v>4.5</v>
      </c>
      <c r="J140">
        <v>4037872</v>
      </c>
      <c r="K140">
        <v>1292076</v>
      </c>
      <c r="L140">
        <v>3855312</v>
      </c>
      <c r="M140">
        <v>2745796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44</v>
      </c>
    </row>
    <row r="141" spans="1:23">
      <c r="A141">
        <v>1475011805</v>
      </c>
      <c r="B141">
        <v>278</v>
      </c>
      <c r="C141">
        <v>4</v>
      </c>
      <c r="D141">
        <v>100</v>
      </c>
      <c r="E141">
        <v>0</v>
      </c>
      <c r="F141">
        <v>100</v>
      </c>
      <c r="G141">
        <v>0</v>
      </c>
      <c r="H141">
        <v>0</v>
      </c>
      <c r="I141">
        <v>4.5</v>
      </c>
      <c r="J141">
        <v>4037872</v>
      </c>
      <c r="K141">
        <v>1292792</v>
      </c>
      <c r="L141">
        <v>3854596</v>
      </c>
      <c r="M141">
        <v>2745080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1475011807</v>
      </c>
      <c r="B142">
        <v>280</v>
      </c>
      <c r="C142">
        <v>4</v>
      </c>
      <c r="D142">
        <v>100.8</v>
      </c>
      <c r="E142">
        <v>0</v>
      </c>
      <c r="F142">
        <v>100</v>
      </c>
      <c r="G142">
        <v>0.5</v>
      </c>
      <c r="H142">
        <v>0.5</v>
      </c>
      <c r="I142">
        <v>4.5</v>
      </c>
      <c r="J142">
        <v>4037872</v>
      </c>
      <c r="K142">
        <v>1292792</v>
      </c>
      <c r="L142">
        <v>3854600</v>
      </c>
      <c r="M142">
        <v>2745080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1475011809</v>
      </c>
      <c r="B143">
        <v>282</v>
      </c>
      <c r="C143">
        <v>4</v>
      </c>
      <c r="D143">
        <v>100</v>
      </c>
      <c r="E143">
        <v>0</v>
      </c>
      <c r="F143">
        <v>100</v>
      </c>
      <c r="G143">
        <v>0</v>
      </c>
      <c r="H143">
        <v>0</v>
      </c>
      <c r="I143">
        <v>4.5</v>
      </c>
      <c r="J143">
        <v>4037872</v>
      </c>
      <c r="K143">
        <v>1292792</v>
      </c>
      <c r="L143">
        <v>3854616</v>
      </c>
      <c r="M143">
        <v>2745080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1475011811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4.5</v>
      </c>
      <c r="J144">
        <v>4037872</v>
      </c>
      <c r="K144">
        <v>1292824</v>
      </c>
      <c r="L144">
        <v>3854584</v>
      </c>
      <c r="M144">
        <v>2745048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1475011813</v>
      </c>
      <c r="B145">
        <v>286</v>
      </c>
      <c r="C145">
        <v>4</v>
      </c>
      <c r="D145">
        <v>101.2</v>
      </c>
      <c r="E145">
        <v>0</v>
      </c>
      <c r="F145">
        <v>100</v>
      </c>
      <c r="G145">
        <v>0.5</v>
      </c>
      <c r="H145">
        <v>0.5</v>
      </c>
      <c r="I145">
        <v>4.5</v>
      </c>
      <c r="J145">
        <v>4037872</v>
      </c>
      <c r="K145">
        <v>1292792</v>
      </c>
      <c r="L145">
        <v>3854620</v>
      </c>
      <c r="M145">
        <v>2745080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64</v>
      </c>
    </row>
    <row r="146" spans="1:23">
      <c r="A146">
        <v>1475011815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0.5</v>
      </c>
      <c r="I146">
        <v>4.5</v>
      </c>
      <c r="J146">
        <v>4037872</v>
      </c>
      <c r="K146">
        <v>1292792</v>
      </c>
      <c r="L146">
        <v>3854624</v>
      </c>
      <c r="M146">
        <v>2745080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1475011817</v>
      </c>
      <c r="B147">
        <v>290</v>
      </c>
      <c r="C147">
        <v>4</v>
      </c>
      <c r="D147">
        <v>100.4</v>
      </c>
      <c r="E147">
        <v>0</v>
      </c>
      <c r="F147">
        <v>100</v>
      </c>
      <c r="G147">
        <v>0</v>
      </c>
      <c r="H147">
        <v>0</v>
      </c>
      <c r="I147">
        <v>4.5</v>
      </c>
      <c r="J147">
        <v>4037872</v>
      </c>
      <c r="K147">
        <v>1292792</v>
      </c>
      <c r="L147">
        <v>3854624</v>
      </c>
      <c r="M147">
        <v>2745080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1475011819</v>
      </c>
      <c r="B148">
        <v>292</v>
      </c>
      <c r="C148">
        <v>4</v>
      </c>
      <c r="D148">
        <v>100.4</v>
      </c>
      <c r="E148">
        <v>0</v>
      </c>
      <c r="F148">
        <v>100</v>
      </c>
      <c r="G148">
        <v>0.5</v>
      </c>
      <c r="H148">
        <v>0</v>
      </c>
      <c r="I148">
        <v>4.5</v>
      </c>
      <c r="J148">
        <v>4037872</v>
      </c>
      <c r="K148">
        <v>1292824</v>
      </c>
      <c r="L148">
        <v>3854592</v>
      </c>
      <c r="M148">
        <v>2745048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1475011821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4.5</v>
      </c>
      <c r="J149">
        <v>4037872</v>
      </c>
      <c r="K149">
        <v>1292948</v>
      </c>
      <c r="L149">
        <v>3854468</v>
      </c>
      <c r="M149">
        <v>2744924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1475011823</v>
      </c>
      <c r="B150">
        <v>296</v>
      </c>
      <c r="C150">
        <v>4</v>
      </c>
      <c r="D150">
        <v>99.6</v>
      </c>
      <c r="E150">
        <v>0</v>
      </c>
      <c r="F150">
        <v>100</v>
      </c>
      <c r="G150">
        <v>0</v>
      </c>
      <c r="H150">
        <v>0</v>
      </c>
      <c r="I150">
        <v>4.5</v>
      </c>
      <c r="J150">
        <v>4037872</v>
      </c>
      <c r="K150">
        <v>1292948</v>
      </c>
      <c r="L150">
        <v>3854468</v>
      </c>
      <c r="M150">
        <v>2744924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1475011825</v>
      </c>
      <c r="B151">
        <v>298</v>
      </c>
      <c r="C151">
        <v>4</v>
      </c>
      <c r="D151">
        <v>100.4</v>
      </c>
      <c r="E151">
        <v>0</v>
      </c>
      <c r="F151">
        <v>100</v>
      </c>
      <c r="G151">
        <v>0</v>
      </c>
      <c r="H151">
        <v>0</v>
      </c>
      <c r="I151">
        <v>4.5</v>
      </c>
      <c r="J151">
        <v>4037872</v>
      </c>
      <c r="K151">
        <v>1292948</v>
      </c>
      <c r="L151">
        <v>3854468</v>
      </c>
      <c r="M151">
        <v>2744924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1475011827</v>
      </c>
      <c r="B152">
        <v>300</v>
      </c>
      <c r="C152">
        <v>4</v>
      </c>
      <c r="D152">
        <v>99.6</v>
      </c>
      <c r="E152">
        <v>0</v>
      </c>
      <c r="F152">
        <v>100</v>
      </c>
      <c r="G152">
        <v>0</v>
      </c>
      <c r="H152">
        <v>0</v>
      </c>
      <c r="I152">
        <v>4.5</v>
      </c>
      <c r="J152">
        <v>4037872</v>
      </c>
      <c r="K152">
        <v>1292980</v>
      </c>
      <c r="L152">
        <v>3854436</v>
      </c>
      <c r="M152">
        <v>2744892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1475011829</v>
      </c>
      <c r="B153">
        <v>302</v>
      </c>
      <c r="C153">
        <v>4</v>
      </c>
      <c r="D153">
        <v>57.6</v>
      </c>
      <c r="E153">
        <v>0</v>
      </c>
      <c r="F153">
        <v>57.5</v>
      </c>
      <c r="G153">
        <v>0.5</v>
      </c>
      <c r="H153">
        <v>0</v>
      </c>
      <c r="I153">
        <v>4.5</v>
      </c>
      <c r="J153">
        <v>4037872</v>
      </c>
      <c r="K153">
        <v>1289412</v>
      </c>
      <c r="L153">
        <v>3858008</v>
      </c>
      <c r="M153">
        <v>2748460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1475011831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4.5</v>
      </c>
      <c r="J154">
        <v>4037872</v>
      </c>
      <c r="K154">
        <v>1289412</v>
      </c>
      <c r="L154">
        <v>3858008</v>
      </c>
      <c r="M154">
        <v>2748460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1475011833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4.5</v>
      </c>
      <c r="J155">
        <v>4037872</v>
      </c>
      <c r="K155">
        <v>1289444</v>
      </c>
      <c r="L155">
        <v>3857976</v>
      </c>
      <c r="M155">
        <v>2748428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1475011835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4.5</v>
      </c>
      <c r="J156">
        <v>4037872</v>
      </c>
      <c r="K156">
        <v>1289444</v>
      </c>
      <c r="L156">
        <v>3857984</v>
      </c>
      <c r="M156">
        <v>2748428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1475011837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4.5</v>
      </c>
      <c r="J157">
        <v>4037872</v>
      </c>
      <c r="K157">
        <v>1289444</v>
      </c>
      <c r="L157">
        <v>3857984</v>
      </c>
      <c r="M157">
        <v>2748428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1475011948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4.3</v>
      </c>
      <c r="J2">
        <v>4037872</v>
      </c>
      <c r="K2">
        <v>1284996</v>
      </c>
      <c r="L2">
        <v>3862452</v>
      </c>
      <c r="M2">
        <v>2752876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1475011950</v>
      </c>
      <c r="B3">
        <v>2</v>
      </c>
      <c r="C3">
        <v>4</v>
      </c>
      <c r="D3">
        <v>88</v>
      </c>
      <c r="E3">
        <v>0</v>
      </c>
      <c r="F3">
        <v>88.4</v>
      </c>
      <c r="G3">
        <v>0</v>
      </c>
      <c r="H3">
        <v>0</v>
      </c>
      <c r="I3">
        <v>4.4</v>
      </c>
      <c r="J3">
        <v>4037872</v>
      </c>
      <c r="K3">
        <v>1285784</v>
      </c>
      <c r="L3">
        <v>3861664</v>
      </c>
      <c r="M3">
        <v>2752088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1475011952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1285816</v>
      </c>
      <c r="L4">
        <v>3861632</v>
      </c>
      <c r="M4">
        <v>2752056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1475011954</v>
      </c>
      <c r="B5">
        <v>6</v>
      </c>
      <c r="C5">
        <v>4</v>
      </c>
      <c r="D5">
        <v>101.2</v>
      </c>
      <c r="E5">
        <v>0</v>
      </c>
      <c r="F5">
        <v>100</v>
      </c>
      <c r="G5">
        <v>1.5</v>
      </c>
      <c r="H5">
        <v>0</v>
      </c>
      <c r="I5">
        <v>4.4</v>
      </c>
      <c r="J5">
        <v>4037872</v>
      </c>
      <c r="K5">
        <v>1285940</v>
      </c>
      <c r="L5">
        <v>3861508</v>
      </c>
      <c r="M5">
        <v>2751932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20</v>
      </c>
    </row>
    <row r="6" spans="1:23">
      <c r="A6">
        <v>1475011956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0.5</v>
      </c>
      <c r="I6">
        <v>4.4</v>
      </c>
      <c r="J6">
        <v>4037872</v>
      </c>
      <c r="K6">
        <v>1285940</v>
      </c>
      <c r="L6">
        <v>3861516</v>
      </c>
      <c r="M6">
        <v>2751932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1475011958</v>
      </c>
      <c r="B7">
        <v>10</v>
      </c>
      <c r="C7">
        <v>4</v>
      </c>
      <c r="D7">
        <v>100.4</v>
      </c>
      <c r="E7">
        <v>0</v>
      </c>
      <c r="F7">
        <v>100</v>
      </c>
      <c r="G7">
        <v>0.5</v>
      </c>
      <c r="H7">
        <v>0.5</v>
      </c>
      <c r="I7">
        <v>4.4</v>
      </c>
      <c r="J7">
        <v>4037872</v>
      </c>
      <c r="K7">
        <v>1285972</v>
      </c>
      <c r="L7">
        <v>3861484</v>
      </c>
      <c r="M7">
        <v>2751900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1475011960</v>
      </c>
      <c r="B8">
        <v>12</v>
      </c>
      <c r="C8">
        <v>4</v>
      </c>
      <c r="D8">
        <v>100.4</v>
      </c>
      <c r="E8">
        <v>0</v>
      </c>
      <c r="F8">
        <v>100</v>
      </c>
      <c r="G8">
        <v>0.5</v>
      </c>
      <c r="H8">
        <v>0</v>
      </c>
      <c r="I8">
        <v>4.4</v>
      </c>
      <c r="J8">
        <v>4037872</v>
      </c>
      <c r="K8">
        <v>1286096</v>
      </c>
      <c r="L8">
        <v>3861360</v>
      </c>
      <c r="M8">
        <v>2751776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1475011962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1286032</v>
      </c>
      <c r="L9">
        <v>3861424</v>
      </c>
      <c r="M9">
        <v>2751840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1475011964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1286064</v>
      </c>
      <c r="L10">
        <v>3861392</v>
      </c>
      <c r="M10">
        <v>2751808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1475011966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0.5</v>
      </c>
      <c r="H11">
        <v>0</v>
      </c>
      <c r="I11">
        <v>4.4</v>
      </c>
      <c r="J11">
        <v>4037872</v>
      </c>
      <c r="K11">
        <v>1286188</v>
      </c>
      <c r="L11">
        <v>3861268</v>
      </c>
      <c r="M11">
        <v>2751684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1475011968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1286156</v>
      </c>
      <c r="L12">
        <v>3861300</v>
      </c>
      <c r="M12">
        <v>2751716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1475011970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0.5</v>
      </c>
      <c r="H13">
        <v>0</v>
      </c>
      <c r="I13">
        <v>4.4</v>
      </c>
      <c r="J13">
        <v>4037872</v>
      </c>
      <c r="K13">
        <v>1286156</v>
      </c>
      <c r="L13">
        <v>3861300</v>
      </c>
      <c r="M13">
        <v>2751716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1475011972</v>
      </c>
      <c r="B14">
        <v>24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4.4</v>
      </c>
      <c r="J14">
        <v>4037872</v>
      </c>
      <c r="K14">
        <v>1286188</v>
      </c>
      <c r="L14">
        <v>3861268</v>
      </c>
      <c r="M14">
        <v>2751684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1475011974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4.4</v>
      </c>
      <c r="J15">
        <v>4037872</v>
      </c>
      <c r="K15">
        <v>1286312</v>
      </c>
      <c r="L15">
        <v>3861144</v>
      </c>
      <c r="M15">
        <v>2751560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1475011976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0.5</v>
      </c>
      <c r="H16">
        <v>0</v>
      </c>
      <c r="I16">
        <v>4.4</v>
      </c>
      <c r="J16">
        <v>4037872</v>
      </c>
      <c r="K16">
        <v>1286312</v>
      </c>
      <c r="L16">
        <v>3861144</v>
      </c>
      <c r="M16">
        <v>2751560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1475011978</v>
      </c>
      <c r="B17">
        <v>30</v>
      </c>
      <c r="C17">
        <v>4</v>
      </c>
      <c r="D17">
        <v>100.4</v>
      </c>
      <c r="E17">
        <v>0</v>
      </c>
      <c r="F17">
        <v>100</v>
      </c>
      <c r="G17">
        <v>0.5</v>
      </c>
      <c r="H17">
        <v>0</v>
      </c>
      <c r="I17">
        <v>4.4</v>
      </c>
      <c r="J17">
        <v>4037872</v>
      </c>
      <c r="K17">
        <v>1286312</v>
      </c>
      <c r="L17">
        <v>3861144</v>
      </c>
      <c r="M17">
        <v>2751560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1475011980</v>
      </c>
      <c r="B18">
        <v>32</v>
      </c>
      <c r="C18">
        <v>4</v>
      </c>
      <c r="D18">
        <v>100.4</v>
      </c>
      <c r="E18">
        <v>0</v>
      </c>
      <c r="F18">
        <v>100</v>
      </c>
      <c r="G18">
        <v>0.5</v>
      </c>
      <c r="H18">
        <v>0</v>
      </c>
      <c r="I18">
        <v>4.4</v>
      </c>
      <c r="J18">
        <v>4037872</v>
      </c>
      <c r="K18">
        <v>1286344</v>
      </c>
      <c r="L18">
        <v>3861112</v>
      </c>
      <c r="M18">
        <v>2751528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1475011982</v>
      </c>
      <c r="B19">
        <v>34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4.4</v>
      </c>
      <c r="J19">
        <v>4037872</v>
      </c>
      <c r="K19">
        <v>1286344</v>
      </c>
      <c r="L19">
        <v>3861112</v>
      </c>
      <c r="M19">
        <v>2751528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1475011984</v>
      </c>
      <c r="B20">
        <v>36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0.5</v>
      </c>
      <c r="I20">
        <v>4.4</v>
      </c>
      <c r="J20">
        <v>4037872</v>
      </c>
      <c r="K20">
        <v>1286344</v>
      </c>
      <c r="L20">
        <v>3861112</v>
      </c>
      <c r="M20">
        <v>2751528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12</v>
      </c>
      <c r="V20">
        <v>0</v>
      </c>
      <c r="W20">
        <v>40</v>
      </c>
    </row>
    <row r="21" spans="1:23">
      <c r="A21">
        <v>1475011986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0.5</v>
      </c>
      <c r="H21">
        <v>0</v>
      </c>
      <c r="I21">
        <v>4.4</v>
      </c>
      <c r="J21">
        <v>4037872</v>
      </c>
      <c r="K21">
        <v>1286344</v>
      </c>
      <c r="L21">
        <v>3861112</v>
      </c>
      <c r="M21">
        <v>2751528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20</v>
      </c>
      <c r="V21">
        <v>0</v>
      </c>
      <c r="W21">
        <v>276</v>
      </c>
    </row>
    <row r="22" spans="1:23">
      <c r="A22">
        <v>1475011988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4.4</v>
      </c>
      <c r="J22">
        <v>4037872</v>
      </c>
      <c r="K22">
        <v>1286376</v>
      </c>
      <c r="L22">
        <v>3861080</v>
      </c>
      <c r="M22">
        <v>2751496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1475011990</v>
      </c>
      <c r="B23">
        <v>42</v>
      </c>
      <c r="C23">
        <v>4</v>
      </c>
      <c r="D23">
        <v>100.4</v>
      </c>
      <c r="E23">
        <v>0</v>
      </c>
      <c r="F23">
        <v>100</v>
      </c>
      <c r="G23">
        <v>0.5</v>
      </c>
      <c r="H23">
        <v>0</v>
      </c>
      <c r="I23">
        <v>4.4</v>
      </c>
      <c r="J23">
        <v>4037872</v>
      </c>
      <c r="K23">
        <v>1286376</v>
      </c>
      <c r="L23">
        <v>3861080</v>
      </c>
      <c r="M23">
        <v>2751496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1475011992</v>
      </c>
      <c r="B24">
        <v>44</v>
      </c>
      <c r="C24">
        <v>4</v>
      </c>
      <c r="D24">
        <v>100.4</v>
      </c>
      <c r="E24">
        <v>0</v>
      </c>
      <c r="F24">
        <v>100</v>
      </c>
      <c r="G24">
        <v>0</v>
      </c>
      <c r="H24">
        <v>0</v>
      </c>
      <c r="I24">
        <v>4.4</v>
      </c>
      <c r="J24">
        <v>4037872</v>
      </c>
      <c r="K24">
        <v>1286312</v>
      </c>
      <c r="L24">
        <v>3861144</v>
      </c>
      <c r="M24">
        <v>2751560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1475011994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4.4</v>
      </c>
      <c r="J25">
        <v>4037872</v>
      </c>
      <c r="K25">
        <v>1286344</v>
      </c>
      <c r="L25">
        <v>3861112</v>
      </c>
      <c r="M25">
        <v>2751528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1475011996</v>
      </c>
      <c r="B26">
        <v>48</v>
      </c>
      <c r="C26">
        <v>4</v>
      </c>
      <c r="D26">
        <v>100.4</v>
      </c>
      <c r="E26">
        <v>0</v>
      </c>
      <c r="F26">
        <v>100</v>
      </c>
      <c r="G26">
        <v>0.5</v>
      </c>
      <c r="H26">
        <v>0</v>
      </c>
      <c r="I26">
        <v>4.4</v>
      </c>
      <c r="J26">
        <v>4037872</v>
      </c>
      <c r="K26">
        <v>1286344</v>
      </c>
      <c r="L26">
        <v>3861112</v>
      </c>
      <c r="M26">
        <v>2751528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1475011998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4.4</v>
      </c>
      <c r="J27">
        <v>4037872</v>
      </c>
      <c r="K27">
        <v>1286312</v>
      </c>
      <c r="L27">
        <v>3861144</v>
      </c>
      <c r="M27">
        <v>2751560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1475012000</v>
      </c>
      <c r="B28">
        <v>52</v>
      </c>
      <c r="C28">
        <v>4</v>
      </c>
      <c r="D28">
        <v>100.4</v>
      </c>
      <c r="E28">
        <v>0</v>
      </c>
      <c r="F28">
        <v>100</v>
      </c>
      <c r="G28">
        <v>0.5</v>
      </c>
      <c r="H28">
        <v>0.5</v>
      </c>
      <c r="I28">
        <v>4.4</v>
      </c>
      <c r="J28">
        <v>4037872</v>
      </c>
      <c r="K28">
        <v>1286312</v>
      </c>
      <c r="L28">
        <v>3861144</v>
      </c>
      <c r="M28">
        <v>2751560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1475012002</v>
      </c>
      <c r="B29">
        <v>54</v>
      </c>
      <c r="C29">
        <v>4</v>
      </c>
      <c r="D29">
        <v>100.4</v>
      </c>
      <c r="E29">
        <v>0</v>
      </c>
      <c r="F29">
        <v>100</v>
      </c>
      <c r="G29">
        <v>0.5</v>
      </c>
      <c r="H29">
        <v>0</v>
      </c>
      <c r="I29">
        <v>4.4</v>
      </c>
      <c r="J29">
        <v>4037872</v>
      </c>
      <c r="K29">
        <v>1286344</v>
      </c>
      <c r="L29">
        <v>3861112</v>
      </c>
      <c r="M29">
        <v>2751528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1475012004</v>
      </c>
      <c r="B30">
        <v>56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0.5</v>
      </c>
      <c r="I30">
        <v>4.4</v>
      </c>
      <c r="J30">
        <v>4037872</v>
      </c>
      <c r="K30">
        <v>1286344</v>
      </c>
      <c r="L30">
        <v>3861112</v>
      </c>
      <c r="M30">
        <v>2751528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1475012006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0.5</v>
      </c>
      <c r="H31">
        <v>0</v>
      </c>
      <c r="I31">
        <v>4.4</v>
      </c>
      <c r="J31">
        <v>4037872</v>
      </c>
      <c r="K31">
        <v>1286344</v>
      </c>
      <c r="L31">
        <v>3861112</v>
      </c>
      <c r="M31">
        <v>2751528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1475012008</v>
      </c>
      <c r="B32">
        <v>60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</v>
      </c>
      <c r="I32">
        <v>4.4</v>
      </c>
      <c r="J32">
        <v>4037872</v>
      </c>
      <c r="K32">
        <v>1286344</v>
      </c>
      <c r="L32">
        <v>3861112</v>
      </c>
      <c r="M32">
        <v>2751528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1475012010</v>
      </c>
      <c r="B33">
        <v>62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4.4</v>
      </c>
      <c r="J33">
        <v>4037872</v>
      </c>
      <c r="K33">
        <v>1286344</v>
      </c>
      <c r="L33">
        <v>3861112</v>
      </c>
      <c r="M33">
        <v>2751528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1475012012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4.4</v>
      </c>
      <c r="J34">
        <v>4037872</v>
      </c>
      <c r="K34">
        <v>1286344</v>
      </c>
      <c r="L34">
        <v>3861112</v>
      </c>
      <c r="M34">
        <v>2751528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1475012014</v>
      </c>
      <c r="B35">
        <v>66</v>
      </c>
      <c r="C35">
        <v>4</v>
      </c>
      <c r="D35">
        <v>100.4</v>
      </c>
      <c r="E35">
        <v>0</v>
      </c>
      <c r="F35">
        <v>100</v>
      </c>
      <c r="G35">
        <v>0.5</v>
      </c>
      <c r="H35">
        <v>0</v>
      </c>
      <c r="I35">
        <v>4.4</v>
      </c>
      <c r="J35">
        <v>4037872</v>
      </c>
      <c r="K35">
        <v>1286344</v>
      </c>
      <c r="L35">
        <v>3861112</v>
      </c>
      <c r="M35">
        <v>2751528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1475012016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0.5</v>
      </c>
      <c r="H36">
        <v>0.5</v>
      </c>
      <c r="I36">
        <v>4.4</v>
      </c>
      <c r="J36">
        <v>4037872</v>
      </c>
      <c r="K36">
        <v>1286344</v>
      </c>
      <c r="L36">
        <v>3861112</v>
      </c>
      <c r="M36">
        <v>2751528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1475012018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4.4</v>
      </c>
      <c r="J37">
        <v>4037872</v>
      </c>
      <c r="K37">
        <v>1286376</v>
      </c>
      <c r="L37">
        <v>3861080</v>
      </c>
      <c r="M37">
        <v>2751496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1475012020</v>
      </c>
      <c r="B38">
        <v>72</v>
      </c>
      <c r="C38">
        <v>4</v>
      </c>
      <c r="D38">
        <v>100.4</v>
      </c>
      <c r="E38">
        <v>0</v>
      </c>
      <c r="F38">
        <v>100</v>
      </c>
      <c r="G38">
        <v>0.5</v>
      </c>
      <c r="H38">
        <v>0</v>
      </c>
      <c r="I38">
        <v>4.4</v>
      </c>
      <c r="J38">
        <v>4037872</v>
      </c>
      <c r="K38">
        <v>1286500</v>
      </c>
      <c r="L38">
        <v>3860956</v>
      </c>
      <c r="M38">
        <v>2751372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1475012022</v>
      </c>
      <c r="B39">
        <v>74</v>
      </c>
      <c r="C39">
        <v>4</v>
      </c>
      <c r="D39">
        <v>100.4</v>
      </c>
      <c r="E39">
        <v>0</v>
      </c>
      <c r="F39">
        <v>100</v>
      </c>
      <c r="G39">
        <v>0.5</v>
      </c>
      <c r="H39">
        <v>0</v>
      </c>
      <c r="I39">
        <v>4.4</v>
      </c>
      <c r="J39">
        <v>4037872</v>
      </c>
      <c r="K39">
        <v>1286436</v>
      </c>
      <c r="L39">
        <v>3861020</v>
      </c>
      <c r="M39">
        <v>2751436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1475012024</v>
      </c>
      <c r="B40">
        <v>76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4.4</v>
      </c>
      <c r="J40">
        <v>4037872</v>
      </c>
      <c r="K40">
        <v>1286436</v>
      </c>
      <c r="L40">
        <v>3861020</v>
      </c>
      <c r="M40">
        <v>2751436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1475012026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0.5</v>
      </c>
      <c r="H41">
        <v>0</v>
      </c>
      <c r="I41">
        <v>4.4</v>
      </c>
      <c r="J41">
        <v>4037872</v>
      </c>
      <c r="K41">
        <v>1286468</v>
      </c>
      <c r="L41">
        <v>3860988</v>
      </c>
      <c r="M41">
        <v>2751404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1475012028</v>
      </c>
      <c r="B42">
        <v>80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0.5</v>
      </c>
      <c r="I42">
        <v>4.4</v>
      </c>
      <c r="J42">
        <v>4037872</v>
      </c>
      <c r="K42">
        <v>1286468</v>
      </c>
      <c r="L42">
        <v>3860988</v>
      </c>
      <c r="M42">
        <v>2751404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1475012030</v>
      </c>
      <c r="B43">
        <v>82</v>
      </c>
      <c r="C43">
        <v>4</v>
      </c>
      <c r="D43">
        <v>100.4</v>
      </c>
      <c r="E43">
        <v>0</v>
      </c>
      <c r="F43">
        <v>100</v>
      </c>
      <c r="G43">
        <v>0.5</v>
      </c>
      <c r="H43">
        <v>0</v>
      </c>
      <c r="I43">
        <v>4.4</v>
      </c>
      <c r="J43">
        <v>4037872</v>
      </c>
      <c r="K43">
        <v>1286468</v>
      </c>
      <c r="L43">
        <v>3860988</v>
      </c>
      <c r="M43">
        <v>2751404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1475012032</v>
      </c>
      <c r="B44">
        <v>84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</v>
      </c>
      <c r="I44">
        <v>4.4</v>
      </c>
      <c r="J44">
        <v>4037872</v>
      </c>
      <c r="K44">
        <v>1286468</v>
      </c>
      <c r="L44">
        <v>3860988</v>
      </c>
      <c r="M44">
        <v>2751404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1475012034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0.5</v>
      </c>
      <c r="H45">
        <v>0</v>
      </c>
      <c r="I45">
        <v>4.4</v>
      </c>
      <c r="J45">
        <v>4037872</v>
      </c>
      <c r="K45">
        <v>1286624</v>
      </c>
      <c r="L45">
        <v>3860832</v>
      </c>
      <c r="M45">
        <v>2751248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1475012036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4.4</v>
      </c>
      <c r="J46">
        <v>4037872</v>
      </c>
      <c r="K46">
        <v>1286624</v>
      </c>
      <c r="L46">
        <v>3860832</v>
      </c>
      <c r="M46">
        <v>2751248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1475012038</v>
      </c>
      <c r="B47">
        <v>90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</v>
      </c>
      <c r="I47">
        <v>4.4</v>
      </c>
      <c r="J47">
        <v>4037872</v>
      </c>
      <c r="K47">
        <v>1286624</v>
      </c>
      <c r="L47">
        <v>3860832</v>
      </c>
      <c r="M47">
        <v>2751248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1475012040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0.5</v>
      </c>
      <c r="H48">
        <v>0.5</v>
      </c>
      <c r="I48">
        <v>4.4</v>
      </c>
      <c r="J48">
        <v>4037872</v>
      </c>
      <c r="K48">
        <v>1286592</v>
      </c>
      <c r="L48">
        <v>3860864</v>
      </c>
      <c r="M48">
        <v>2751280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1475012042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0.5</v>
      </c>
      <c r="H49">
        <v>0</v>
      </c>
      <c r="I49">
        <v>4.4</v>
      </c>
      <c r="J49">
        <v>4037872</v>
      </c>
      <c r="K49">
        <v>1286624</v>
      </c>
      <c r="L49">
        <v>3860832</v>
      </c>
      <c r="M49">
        <v>2751248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1475012044</v>
      </c>
      <c r="B50">
        <v>96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</v>
      </c>
      <c r="I50">
        <v>4.4</v>
      </c>
      <c r="J50">
        <v>4037872</v>
      </c>
      <c r="K50">
        <v>1286624</v>
      </c>
      <c r="L50">
        <v>3860832</v>
      </c>
      <c r="M50">
        <v>2751248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1475012046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0.5</v>
      </c>
      <c r="H51">
        <v>0</v>
      </c>
      <c r="I51">
        <v>4.4</v>
      </c>
      <c r="J51">
        <v>4037872</v>
      </c>
      <c r="K51">
        <v>1286716</v>
      </c>
      <c r="L51">
        <v>3860740</v>
      </c>
      <c r="M51">
        <v>2751156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1475012048</v>
      </c>
      <c r="B52">
        <v>100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</v>
      </c>
      <c r="I52">
        <v>4.4</v>
      </c>
      <c r="J52">
        <v>4037872</v>
      </c>
      <c r="K52">
        <v>1286716</v>
      </c>
      <c r="L52">
        <v>3860740</v>
      </c>
      <c r="M52">
        <v>2751156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1475012050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4.4</v>
      </c>
      <c r="J53">
        <v>4037872</v>
      </c>
      <c r="K53">
        <v>1286716</v>
      </c>
      <c r="L53">
        <v>3860740</v>
      </c>
      <c r="M53">
        <v>2751156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1475012052</v>
      </c>
      <c r="B54">
        <v>104</v>
      </c>
      <c r="C54">
        <v>4</v>
      </c>
      <c r="D54">
        <v>100.8</v>
      </c>
      <c r="E54">
        <v>0</v>
      </c>
      <c r="F54">
        <v>100</v>
      </c>
      <c r="G54">
        <v>0.5</v>
      </c>
      <c r="H54">
        <v>0</v>
      </c>
      <c r="I54">
        <v>4.4</v>
      </c>
      <c r="J54">
        <v>4037872</v>
      </c>
      <c r="K54">
        <v>1286684</v>
      </c>
      <c r="L54">
        <v>3860772</v>
      </c>
      <c r="M54">
        <v>2751188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1475012054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4.4</v>
      </c>
      <c r="J55">
        <v>4037872</v>
      </c>
      <c r="K55">
        <v>1286684</v>
      </c>
      <c r="L55">
        <v>3860772</v>
      </c>
      <c r="M55">
        <v>2751188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1475012056</v>
      </c>
      <c r="B56">
        <v>108</v>
      </c>
      <c r="C56">
        <v>4</v>
      </c>
      <c r="D56">
        <v>100.4</v>
      </c>
      <c r="E56">
        <v>0</v>
      </c>
      <c r="F56">
        <v>100</v>
      </c>
      <c r="G56">
        <v>0.5</v>
      </c>
      <c r="H56">
        <v>0</v>
      </c>
      <c r="I56">
        <v>4.4</v>
      </c>
      <c r="J56">
        <v>4037872</v>
      </c>
      <c r="K56">
        <v>1286808</v>
      </c>
      <c r="L56">
        <v>3860648</v>
      </c>
      <c r="M56">
        <v>2751064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1475012058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</v>
      </c>
      <c r="I57">
        <v>4.4</v>
      </c>
      <c r="J57">
        <v>4037872</v>
      </c>
      <c r="K57">
        <v>1286808</v>
      </c>
      <c r="L57">
        <v>3860648</v>
      </c>
      <c r="M57">
        <v>2751064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1475012060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0.5</v>
      </c>
      <c r="H58">
        <v>0</v>
      </c>
      <c r="I58">
        <v>4.4</v>
      </c>
      <c r="J58">
        <v>4037872</v>
      </c>
      <c r="K58">
        <v>1286808</v>
      </c>
      <c r="L58">
        <v>3860648</v>
      </c>
      <c r="M58">
        <v>2751064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1475012062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4.4</v>
      </c>
      <c r="J59">
        <v>4037872</v>
      </c>
      <c r="K59">
        <v>1286808</v>
      </c>
      <c r="L59">
        <v>3860648</v>
      </c>
      <c r="M59">
        <v>2751064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1475012064</v>
      </c>
      <c r="B60">
        <v>116</v>
      </c>
      <c r="C60">
        <v>4</v>
      </c>
      <c r="D60">
        <v>100.8</v>
      </c>
      <c r="E60">
        <v>0</v>
      </c>
      <c r="F60">
        <v>100</v>
      </c>
      <c r="G60">
        <v>0.5</v>
      </c>
      <c r="H60">
        <v>0.5</v>
      </c>
      <c r="I60">
        <v>4.4</v>
      </c>
      <c r="J60">
        <v>4037872</v>
      </c>
      <c r="K60">
        <v>1286808</v>
      </c>
      <c r="L60">
        <v>3860648</v>
      </c>
      <c r="M60">
        <v>2751064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1475012066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0.5</v>
      </c>
      <c r="H61">
        <v>0</v>
      </c>
      <c r="I61">
        <v>4.4</v>
      </c>
      <c r="J61">
        <v>4037872</v>
      </c>
      <c r="K61">
        <v>1286840</v>
      </c>
      <c r="L61">
        <v>3860616</v>
      </c>
      <c r="M61">
        <v>2751032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1475012068</v>
      </c>
      <c r="B62">
        <v>120</v>
      </c>
      <c r="C62">
        <v>4</v>
      </c>
      <c r="D62">
        <v>100.4</v>
      </c>
      <c r="E62">
        <v>0</v>
      </c>
      <c r="F62">
        <v>100</v>
      </c>
      <c r="G62">
        <v>0</v>
      </c>
      <c r="H62">
        <v>0</v>
      </c>
      <c r="I62">
        <v>4.4</v>
      </c>
      <c r="J62">
        <v>4037872</v>
      </c>
      <c r="K62">
        <v>1286964</v>
      </c>
      <c r="L62">
        <v>3860492</v>
      </c>
      <c r="M62">
        <v>2750908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1475012070</v>
      </c>
      <c r="B63">
        <v>122</v>
      </c>
      <c r="C63">
        <v>4</v>
      </c>
      <c r="D63">
        <v>100.4</v>
      </c>
      <c r="E63">
        <v>0</v>
      </c>
      <c r="F63">
        <v>100</v>
      </c>
      <c r="G63">
        <v>0.5</v>
      </c>
      <c r="H63">
        <v>0.5</v>
      </c>
      <c r="I63">
        <v>4.4</v>
      </c>
      <c r="J63">
        <v>4037872</v>
      </c>
      <c r="K63">
        <v>1286932</v>
      </c>
      <c r="L63">
        <v>3860536</v>
      </c>
      <c r="M63">
        <v>2750940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1475012072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4.4</v>
      </c>
      <c r="J64">
        <v>4037872</v>
      </c>
      <c r="K64">
        <v>1286964</v>
      </c>
      <c r="L64">
        <v>3860504</v>
      </c>
      <c r="M64">
        <v>2750908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1475012074</v>
      </c>
      <c r="B65">
        <v>126</v>
      </c>
      <c r="C65">
        <v>4</v>
      </c>
      <c r="D65">
        <v>100.8</v>
      </c>
      <c r="E65">
        <v>0</v>
      </c>
      <c r="F65">
        <v>100</v>
      </c>
      <c r="G65">
        <v>1</v>
      </c>
      <c r="H65">
        <v>0</v>
      </c>
      <c r="I65">
        <v>4.4</v>
      </c>
      <c r="J65">
        <v>4037872</v>
      </c>
      <c r="K65">
        <v>1286964</v>
      </c>
      <c r="L65">
        <v>3860508</v>
      </c>
      <c r="M65">
        <v>2750908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1475012076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4.4</v>
      </c>
      <c r="J66">
        <v>4037872</v>
      </c>
      <c r="K66">
        <v>1286932</v>
      </c>
      <c r="L66">
        <v>3860544</v>
      </c>
      <c r="M66">
        <v>2750940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1475012078</v>
      </c>
      <c r="B67">
        <v>130</v>
      </c>
      <c r="C67">
        <v>4</v>
      </c>
      <c r="D67">
        <v>100.4</v>
      </c>
      <c r="E67">
        <v>0</v>
      </c>
      <c r="F67">
        <v>100</v>
      </c>
      <c r="G67">
        <v>0</v>
      </c>
      <c r="H67">
        <v>0</v>
      </c>
      <c r="I67">
        <v>4.4</v>
      </c>
      <c r="J67">
        <v>4037872</v>
      </c>
      <c r="K67">
        <v>1286932</v>
      </c>
      <c r="L67">
        <v>3860544</v>
      </c>
      <c r="M67">
        <v>2750940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1475012080</v>
      </c>
      <c r="B68">
        <v>132</v>
      </c>
      <c r="C68">
        <v>4</v>
      </c>
      <c r="D68">
        <v>100.4</v>
      </c>
      <c r="E68">
        <v>0</v>
      </c>
      <c r="F68">
        <v>100</v>
      </c>
      <c r="G68">
        <v>0.5</v>
      </c>
      <c r="H68">
        <v>0</v>
      </c>
      <c r="I68">
        <v>4.4</v>
      </c>
      <c r="J68">
        <v>4037872</v>
      </c>
      <c r="K68">
        <v>1286932</v>
      </c>
      <c r="L68">
        <v>3860544</v>
      </c>
      <c r="M68">
        <v>2750940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1475012082</v>
      </c>
      <c r="B69">
        <v>134</v>
      </c>
      <c r="C69">
        <v>4</v>
      </c>
      <c r="D69">
        <v>100.4</v>
      </c>
      <c r="E69">
        <v>0</v>
      </c>
      <c r="F69">
        <v>100</v>
      </c>
      <c r="G69">
        <v>0.5</v>
      </c>
      <c r="H69">
        <v>0</v>
      </c>
      <c r="I69">
        <v>4.4</v>
      </c>
      <c r="J69">
        <v>4037872</v>
      </c>
      <c r="K69">
        <v>1287024</v>
      </c>
      <c r="L69">
        <v>3860452</v>
      </c>
      <c r="M69">
        <v>2750848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1475012084</v>
      </c>
      <c r="B70">
        <v>136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4.4</v>
      </c>
      <c r="J70">
        <v>4037872</v>
      </c>
      <c r="K70">
        <v>1287024</v>
      </c>
      <c r="L70">
        <v>3860452</v>
      </c>
      <c r="M70">
        <v>2750848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1475012086</v>
      </c>
      <c r="B71">
        <v>138</v>
      </c>
      <c r="C71">
        <v>4</v>
      </c>
      <c r="D71">
        <v>100</v>
      </c>
      <c r="E71">
        <v>0</v>
      </c>
      <c r="F71">
        <v>100</v>
      </c>
      <c r="G71">
        <v>0.5</v>
      </c>
      <c r="H71">
        <v>0</v>
      </c>
      <c r="I71">
        <v>4.4</v>
      </c>
      <c r="J71">
        <v>4037872</v>
      </c>
      <c r="K71">
        <v>1287024</v>
      </c>
      <c r="L71">
        <v>3860452</v>
      </c>
      <c r="M71">
        <v>2750848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1475012088</v>
      </c>
      <c r="B72">
        <v>140</v>
      </c>
      <c r="C72">
        <v>4</v>
      </c>
      <c r="D72">
        <v>100.4</v>
      </c>
      <c r="E72">
        <v>0</v>
      </c>
      <c r="F72">
        <v>100</v>
      </c>
      <c r="G72">
        <v>0.5</v>
      </c>
      <c r="H72">
        <v>0</v>
      </c>
      <c r="I72">
        <v>4.4</v>
      </c>
      <c r="J72">
        <v>4037872</v>
      </c>
      <c r="K72">
        <v>1287056</v>
      </c>
      <c r="L72">
        <v>3860420</v>
      </c>
      <c r="M72">
        <v>2750816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1475012090</v>
      </c>
      <c r="B73">
        <v>142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</v>
      </c>
      <c r="I73">
        <v>4.4</v>
      </c>
      <c r="J73">
        <v>4037872</v>
      </c>
      <c r="K73">
        <v>1287056</v>
      </c>
      <c r="L73">
        <v>3860420</v>
      </c>
      <c r="M73">
        <v>2750816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1475012092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0.5</v>
      </c>
      <c r="H74">
        <v>0</v>
      </c>
      <c r="I74">
        <v>4.4</v>
      </c>
      <c r="J74">
        <v>4037872</v>
      </c>
      <c r="K74">
        <v>1287180</v>
      </c>
      <c r="L74">
        <v>3860296</v>
      </c>
      <c r="M74">
        <v>2750692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1475012094</v>
      </c>
      <c r="B75">
        <v>146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4.4</v>
      </c>
      <c r="J75">
        <v>4037872</v>
      </c>
      <c r="K75">
        <v>1287180</v>
      </c>
      <c r="L75">
        <v>3860296</v>
      </c>
      <c r="M75">
        <v>2750692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1475012096</v>
      </c>
      <c r="B76">
        <v>148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4.4</v>
      </c>
      <c r="J76">
        <v>4037872</v>
      </c>
      <c r="K76">
        <v>1287212</v>
      </c>
      <c r="L76">
        <v>3860264</v>
      </c>
      <c r="M76">
        <v>2750660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1475012098</v>
      </c>
      <c r="B77">
        <v>150</v>
      </c>
      <c r="C77">
        <v>4</v>
      </c>
      <c r="D77">
        <v>100.4</v>
      </c>
      <c r="E77">
        <v>0</v>
      </c>
      <c r="F77">
        <v>100</v>
      </c>
      <c r="G77">
        <v>0.5</v>
      </c>
      <c r="H77">
        <v>0</v>
      </c>
      <c r="I77">
        <v>4.4</v>
      </c>
      <c r="J77">
        <v>4037872</v>
      </c>
      <c r="K77">
        <v>1287212</v>
      </c>
      <c r="L77">
        <v>3860264</v>
      </c>
      <c r="M77">
        <v>2750660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1475012100</v>
      </c>
      <c r="B78">
        <v>152</v>
      </c>
      <c r="C78">
        <v>4</v>
      </c>
      <c r="D78">
        <v>100.4</v>
      </c>
      <c r="E78">
        <v>0</v>
      </c>
      <c r="F78">
        <v>100</v>
      </c>
      <c r="G78">
        <v>0</v>
      </c>
      <c r="H78">
        <v>0.5</v>
      </c>
      <c r="I78">
        <v>4.4</v>
      </c>
      <c r="J78">
        <v>4037872</v>
      </c>
      <c r="K78">
        <v>1287212</v>
      </c>
      <c r="L78">
        <v>3860264</v>
      </c>
      <c r="M78">
        <v>2750660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1475012102</v>
      </c>
      <c r="B79">
        <v>154</v>
      </c>
      <c r="C79">
        <v>4</v>
      </c>
      <c r="D79">
        <v>100.8</v>
      </c>
      <c r="E79">
        <v>0</v>
      </c>
      <c r="F79">
        <v>100</v>
      </c>
      <c r="G79">
        <v>0.5</v>
      </c>
      <c r="H79">
        <v>0</v>
      </c>
      <c r="I79">
        <v>4.4</v>
      </c>
      <c r="J79">
        <v>4037872</v>
      </c>
      <c r="K79">
        <v>1287244</v>
      </c>
      <c r="L79">
        <v>3860232</v>
      </c>
      <c r="M79">
        <v>2750628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1475012104</v>
      </c>
      <c r="B80">
        <v>156</v>
      </c>
      <c r="C80">
        <v>4</v>
      </c>
      <c r="D80">
        <v>100.8</v>
      </c>
      <c r="E80">
        <v>0</v>
      </c>
      <c r="F80">
        <v>100</v>
      </c>
      <c r="G80">
        <v>0</v>
      </c>
      <c r="H80">
        <v>0.5</v>
      </c>
      <c r="I80">
        <v>4.4</v>
      </c>
      <c r="J80">
        <v>4037872</v>
      </c>
      <c r="K80">
        <v>1287368</v>
      </c>
      <c r="L80">
        <v>3860112</v>
      </c>
      <c r="M80">
        <v>2750504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1475012106</v>
      </c>
      <c r="B81">
        <v>158</v>
      </c>
      <c r="C81">
        <v>4</v>
      </c>
      <c r="D81">
        <v>100.4</v>
      </c>
      <c r="E81">
        <v>0</v>
      </c>
      <c r="F81">
        <v>100</v>
      </c>
      <c r="G81">
        <v>0.5</v>
      </c>
      <c r="H81">
        <v>0</v>
      </c>
      <c r="I81">
        <v>4.4</v>
      </c>
      <c r="J81">
        <v>4037872</v>
      </c>
      <c r="K81">
        <v>1287304</v>
      </c>
      <c r="L81">
        <v>3860180</v>
      </c>
      <c r="M81">
        <v>2750568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1475012108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0.5</v>
      </c>
      <c r="H82">
        <v>0.5</v>
      </c>
      <c r="I82">
        <v>4.4</v>
      </c>
      <c r="J82">
        <v>4037872</v>
      </c>
      <c r="K82">
        <v>1287304</v>
      </c>
      <c r="L82">
        <v>3860180</v>
      </c>
      <c r="M82">
        <v>2750568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1475012110</v>
      </c>
      <c r="B83">
        <v>162</v>
      </c>
      <c r="C83">
        <v>4</v>
      </c>
      <c r="D83">
        <v>100.4</v>
      </c>
      <c r="E83">
        <v>0</v>
      </c>
      <c r="F83">
        <v>100</v>
      </c>
      <c r="G83">
        <v>0</v>
      </c>
      <c r="H83">
        <v>0</v>
      </c>
      <c r="I83">
        <v>4.4</v>
      </c>
      <c r="J83">
        <v>4037872</v>
      </c>
      <c r="K83">
        <v>1287336</v>
      </c>
      <c r="L83">
        <v>3860148</v>
      </c>
      <c r="M83">
        <v>2750536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56</v>
      </c>
    </row>
    <row r="84" spans="1:23">
      <c r="A84">
        <v>1475012112</v>
      </c>
      <c r="B84">
        <v>164</v>
      </c>
      <c r="C84">
        <v>4</v>
      </c>
      <c r="D84">
        <v>100.8</v>
      </c>
      <c r="E84">
        <v>0</v>
      </c>
      <c r="F84">
        <v>100</v>
      </c>
      <c r="G84">
        <v>0</v>
      </c>
      <c r="H84">
        <v>0.5</v>
      </c>
      <c r="I84">
        <v>4.4</v>
      </c>
      <c r="J84">
        <v>4037872</v>
      </c>
      <c r="K84">
        <v>1287336</v>
      </c>
      <c r="L84">
        <v>3860148</v>
      </c>
      <c r="M84">
        <v>2750536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1475012114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0.5</v>
      </c>
      <c r="I85">
        <v>4.4</v>
      </c>
      <c r="J85">
        <v>4037872</v>
      </c>
      <c r="K85">
        <v>1287336</v>
      </c>
      <c r="L85">
        <v>3860148</v>
      </c>
      <c r="M85">
        <v>2750536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1475012116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0.5</v>
      </c>
      <c r="H86">
        <v>0</v>
      </c>
      <c r="I86">
        <v>4.4</v>
      </c>
      <c r="J86">
        <v>4037872</v>
      </c>
      <c r="K86">
        <v>1287368</v>
      </c>
      <c r="L86">
        <v>3860116</v>
      </c>
      <c r="M86">
        <v>2750504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1475012118</v>
      </c>
      <c r="B87">
        <v>170</v>
      </c>
      <c r="C87">
        <v>4</v>
      </c>
      <c r="D87">
        <v>100.8</v>
      </c>
      <c r="E87">
        <v>0</v>
      </c>
      <c r="F87">
        <v>100</v>
      </c>
      <c r="G87">
        <v>0</v>
      </c>
      <c r="H87">
        <v>0</v>
      </c>
      <c r="I87">
        <v>4.4</v>
      </c>
      <c r="J87">
        <v>4037872</v>
      </c>
      <c r="K87">
        <v>1287336</v>
      </c>
      <c r="L87">
        <v>3860148</v>
      </c>
      <c r="M87">
        <v>2750536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1475012120</v>
      </c>
      <c r="B88">
        <v>172</v>
      </c>
      <c r="C88">
        <v>4</v>
      </c>
      <c r="D88">
        <v>100</v>
      </c>
      <c r="E88">
        <v>0</v>
      </c>
      <c r="F88">
        <v>100</v>
      </c>
      <c r="G88">
        <v>0.5</v>
      </c>
      <c r="H88">
        <v>0</v>
      </c>
      <c r="I88">
        <v>4.4</v>
      </c>
      <c r="J88">
        <v>4037872</v>
      </c>
      <c r="K88">
        <v>1287336</v>
      </c>
      <c r="L88">
        <v>3860148</v>
      </c>
      <c r="M88">
        <v>2750536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1475012122</v>
      </c>
      <c r="B89">
        <v>174</v>
      </c>
      <c r="C89">
        <v>4</v>
      </c>
      <c r="D89">
        <v>100.4</v>
      </c>
      <c r="E89">
        <v>0</v>
      </c>
      <c r="F89">
        <v>100</v>
      </c>
      <c r="G89">
        <v>0</v>
      </c>
      <c r="H89">
        <v>0</v>
      </c>
      <c r="I89">
        <v>4.4</v>
      </c>
      <c r="J89">
        <v>4037872</v>
      </c>
      <c r="K89">
        <v>1287460</v>
      </c>
      <c r="L89">
        <v>3860024</v>
      </c>
      <c r="M89">
        <v>2750412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1475012124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0.5</v>
      </c>
      <c r="H90">
        <v>0</v>
      </c>
      <c r="I90">
        <v>4.4</v>
      </c>
      <c r="J90">
        <v>4037872</v>
      </c>
      <c r="K90">
        <v>1287492</v>
      </c>
      <c r="L90">
        <v>3859992</v>
      </c>
      <c r="M90">
        <v>2750380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1475012126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0.5</v>
      </c>
      <c r="H91">
        <v>0</v>
      </c>
      <c r="I91">
        <v>4.4</v>
      </c>
      <c r="J91">
        <v>4037872</v>
      </c>
      <c r="K91">
        <v>1287492</v>
      </c>
      <c r="L91">
        <v>3859992</v>
      </c>
      <c r="M91">
        <v>2750380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1475012128</v>
      </c>
      <c r="B92">
        <v>180</v>
      </c>
      <c r="C92">
        <v>4</v>
      </c>
      <c r="D92">
        <v>100.4</v>
      </c>
      <c r="E92">
        <v>0</v>
      </c>
      <c r="F92">
        <v>100</v>
      </c>
      <c r="G92">
        <v>0</v>
      </c>
      <c r="H92">
        <v>0</v>
      </c>
      <c r="I92">
        <v>4.4</v>
      </c>
      <c r="J92">
        <v>4037872</v>
      </c>
      <c r="K92">
        <v>1287492</v>
      </c>
      <c r="L92">
        <v>3859992</v>
      </c>
      <c r="M92">
        <v>2750380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1475012130</v>
      </c>
      <c r="B93">
        <v>182</v>
      </c>
      <c r="C93">
        <v>4</v>
      </c>
      <c r="D93">
        <v>100.4</v>
      </c>
      <c r="E93">
        <v>0</v>
      </c>
      <c r="F93">
        <v>100</v>
      </c>
      <c r="G93">
        <v>0.5</v>
      </c>
      <c r="H93">
        <v>0.5</v>
      </c>
      <c r="I93">
        <v>4.4</v>
      </c>
      <c r="J93">
        <v>4037872</v>
      </c>
      <c r="K93">
        <v>1287460</v>
      </c>
      <c r="L93">
        <v>3860024</v>
      </c>
      <c r="M93">
        <v>2750412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1475012132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0.5</v>
      </c>
      <c r="H94">
        <v>0</v>
      </c>
      <c r="I94">
        <v>4.4</v>
      </c>
      <c r="J94">
        <v>4037872</v>
      </c>
      <c r="K94">
        <v>1287616</v>
      </c>
      <c r="L94">
        <v>3859868</v>
      </c>
      <c r="M94">
        <v>2750256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1475012134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</v>
      </c>
      <c r="I95">
        <v>4.4</v>
      </c>
      <c r="J95">
        <v>4037872</v>
      </c>
      <c r="K95">
        <v>1287616</v>
      </c>
      <c r="L95">
        <v>3859868</v>
      </c>
      <c r="M95">
        <v>2750256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1475012136</v>
      </c>
      <c r="B96">
        <v>188</v>
      </c>
      <c r="C96">
        <v>4</v>
      </c>
      <c r="D96">
        <v>100.4</v>
      </c>
      <c r="E96">
        <v>0</v>
      </c>
      <c r="F96">
        <v>100</v>
      </c>
      <c r="G96">
        <v>0</v>
      </c>
      <c r="H96">
        <v>0</v>
      </c>
      <c r="I96">
        <v>4.4</v>
      </c>
      <c r="J96">
        <v>4037872</v>
      </c>
      <c r="K96">
        <v>1287584</v>
      </c>
      <c r="L96">
        <v>3859900</v>
      </c>
      <c r="M96">
        <v>2750288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1475012138</v>
      </c>
      <c r="B97">
        <v>190</v>
      </c>
      <c r="C97">
        <v>4</v>
      </c>
      <c r="D97">
        <v>100.4</v>
      </c>
      <c r="E97">
        <v>0</v>
      </c>
      <c r="F97">
        <v>100</v>
      </c>
      <c r="G97">
        <v>0.5</v>
      </c>
      <c r="H97">
        <v>0</v>
      </c>
      <c r="I97">
        <v>4.4</v>
      </c>
      <c r="J97">
        <v>4037872</v>
      </c>
      <c r="K97">
        <v>1287584</v>
      </c>
      <c r="L97">
        <v>3859900</v>
      </c>
      <c r="M97">
        <v>2750288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1475012140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</v>
      </c>
      <c r="I98">
        <v>4.4</v>
      </c>
      <c r="J98">
        <v>4037872</v>
      </c>
      <c r="K98">
        <v>1287616</v>
      </c>
      <c r="L98">
        <v>3859868</v>
      </c>
      <c r="M98">
        <v>2750256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1475012142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</v>
      </c>
      <c r="H99">
        <v>0</v>
      </c>
      <c r="I99">
        <v>4.4</v>
      </c>
      <c r="J99">
        <v>4037872</v>
      </c>
      <c r="K99">
        <v>1287552</v>
      </c>
      <c r="L99">
        <v>3859932</v>
      </c>
      <c r="M99">
        <v>2750320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1475012144</v>
      </c>
      <c r="B100">
        <v>196</v>
      </c>
      <c r="C100">
        <v>4</v>
      </c>
      <c r="D100">
        <v>100.4</v>
      </c>
      <c r="E100">
        <v>0</v>
      </c>
      <c r="F100">
        <v>100</v>
      </c>
      <c r="G100">
        <v>0.5</v>
      </c>
      <c r="H100">
        <v>0</v>
      </c>
      <c r="I100">
        <v>4.4</v>
      </c>
      <c r="J100">
        <v>4037872</v>
      </c>
      <c r="K100">
        <v>1287552</v>
      </c>
      <c r="L100">
        <v>3859932</v>
      </c>
      <c r="M100">
        <v>2750320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1475012146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0.5</v>
      </c>
      <c r="H101">
        <v>0</v>
      </c>
      <c r="I101">
        <v>4.4</v>
      </c>
      <c r="J101">
        <v>4037872</v>
      </c>
      <c r="K101">
        <v>1287552</v>
      </c>
      <c r="L101">
        <v>3859932</v>
      </c>
      <c r="M101">
        <v>2750320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1475012148</v>
      </c>
      <c r="B102">
        <v>200</v>
      </c>
      <c r="C102">
        <v>4</v>
      </c>
      <c r="D102">
        <v>100.4</v>
      </c>
      <c r="E102">
        <v>0</v>
      </c>
      <c r="F102">
        <v>100</v>
      </c>
      <c r="G102">
        <v>0</v>
      </c>
      <c r="H102">
        <v>0</v>
      </c>
      <c r="I102">
        <v>4.4</v>
      </c>
      <c r="J102">
        <v>4037872</v>
      </c>
      <c r="K102">
        <v>1287552</v>
      </c>
      <c r="L102">
        <v>3859932</v>
      </c>
      <c r="M102">
        <v>2750320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1475012150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0.5</v>
      </c>
      <c r="I103">
        <v>4.4</v>
      </c>
      <c r="J103">
        <v>4037872</v>
      </c>
      <c r="K103">
        <v>1287676</v>
      </c>
      <c r="L103">
        <v>3859808</v>
      </c>
      <c r="M103">
        <v>2750196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1475012152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4.4</v>
      </c>
      <c r="J104">
        <v>4037872</v>
      </c>
      <c r="K104">
        <v>1287676</v>
      </c>
      <c r="L104">
        <v>3859808</v>
      </c>
      <c r="M104">
        <v>2750196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1475012154</v>
      </c>
      <c r="B105">
        <v>206</v>
      </c>
      <c r="C105">
        <v>4</v>
      </c>
      <c r="D105">
        <v>100.4</v>
      </c>
      <c r="E105">
        <v>0</v>
      </c>
      <c r="F105">
        <v>100</v>
      </c>
      <c r="G105">
        <v>0.5</v>
      </c>
      <c r="H105">
        <v>0</v>
      </c>
      <c r="I105">
        <v>4.4</v>
      </c>
      <c r="J105">
        <v>4037872</v>
      </c>
      <c r="K105">
        <v>1287676</v>
      </c>
      <c r="L105">
        <v>3859808</v>
      </c>
      <c r="M105">
        <v>2750196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1475012156</v>
      </c>
      <c r="B106">
        <v>208</v>
      </c>
      <c r="C106">
        <v>4</v>
      </c>
      <c r="D106">
        <v>100.4</v>
      </c>
      <c r="E106">
        <v>0</v>
      </c>
      <c r="F106">
        <v>100</v>
      </c>
      <c r="G106">
        <v>0</v>
      </c>
      <c r="H106">
        <v>0</v>
      </c>
      <c r="I106">
        <v>4.4</v>
      </c>
      <c r="J106">
        <v>4037872</v>
      </c>
      <c r="K106">
        <v>1287708</v>
      </c>
      <c r="L106">
        <v>3859776</v>
      </c>
      <c r="M106">
        <v>2750164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1475012158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1</v>
      </c>
      <c r="H107">
        <v>0</v>
      </c>
      <c r="I107">
        <v>4.4</v>
      </c>
      <c r="J107">
        <v>4037872</v>
      </c>
      <c r="K107">
        <v>1287708</v>
      </c>
      <c r="L107">
        <v>3859776</v>
      </c>
      <c r="M107">
        <v>2750164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1475012160</v>
      </c>
      <c r="B108">
        <v>212</v>
      </c>
      <c r="C108">
        <v>4</v>
      </c>
      <c r="D108">
        <v>100.4</v>
      </c>
      <c r="E108">
        <v>0</v>
      </c>
      <c r="F108">
        <v>100</v>
      </c>
      <c r="G108">
        <v>0</v>
      </c>
      <c r="H108">
        <v>0</v>
      </c>
      <c r="I108">
        <v>4.4</v>
      </c>
      <c r="J108">
        <v>4037872</v>
      </c>
      <c r="K108">
        <v>1287644</v>
      </c>
      <c r="L108">
        <v>3859840</v>
      </c>
      <c r="M108">
        <v>2750228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1475012162</v>
      </c>
      <c r="B109">
        <v>214</v>
      </c>
      <c r="C109">
        <v>4</v>
      </c>
      <c r="D109">
        <v>99.6</v>
      </c>
      <c r="E109">
        <v>0</v>
      </c>
      <c r="F109">
        <v>100</v>
      </c>
      <c r="G109">
        <v>0</v>
      </c>
      <c r="H109">
        <v>0</v>
      </c>
      <c r="I109">
        <v>4.4</v>
      </c>
      <c r="J109">
        <v>4037872</v>
      </c>
      <c r="K109">
        <v>1287644</v>
      </c>
      <c r="L109">
        <v>3859840</v>
      </c>
      <c r="M109">
        <v>2750228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1475012164</v>
      </c>
      <c r="B110">
        <v>216</v>
      </c>
      <c r="C110">
        <v>4</v>
      </c>
      <c r="D110">
        <v>100.8</v>
      </c>
      <c r="E110">
        <v>0</v>
      </c>
      <c r="F110">
        <v>100</v>
      </c>
      <c r="G110">
        <v>0</v>
      </c>
      <c r="H110">
        <v>0.5</v>
      </c>
      <c r="I110">
        <v>4.4</v>
      </c>
      <c r="J110">
        <v>4037872</v>
      </c>
      <c r="K110">
        <v>1287676</v>
      </c>
      <c r="L110">
        <v>3859808</v>
      </c>
      <c r="M110">
        <v>2750196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1475012166</v>
      </c>
      <c r="B111">
        <v>218</v>
      </c>
      <c r="C111">
        <v>4</v>
      </c>
      <c r="D111">
        <v>100.4</v>
      </c>
      <c r="E111">
        <v>0</v>
      </c>
      <c r="F111">
        <v>100</v>
      </c>
      <c r="G111">
        <v>0.5</v>
      </c>
      <c r="H111">
        <v>0</v>
      </c>
      <c r="I111">
        <v>4.4</v>
      </c>
      <c r="J111">
        <v>4037872</v>
      </c>
      <c r="K111">
        <v>1287768</v>
      </c>
      <c r="L111">
        <v>3859716</v>
      </c>
      <c r="M111">
        <v>2750104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1475012168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0.5</v>
      </c>
      <c r="H112">
        <v>0</v>
      </c>
      <c r="I112">
        <v>4.4</v>
      </c>
      <c r="J112">
        <v>4037872</v>
      </c>
      <c r="K112">
        <v>1287768</v>
      </c>
      <c r="L112">
        <v>3859716</v>
      </c>
      <c r="M112">
        <v>2750104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1475012170</v>
      </c>
      <c r="B113">
        <v>222</v>
      </c>
      <c r="C113">
        <v>4</v>
      </c>
      <c r="D113">
        <v>100.4</v>
      </c>
      <c r="E113">
        <v>0</v>
      </c>
      <c r="F113">
        <v>100</v>
      </c>
      <c r="G113">
        <v>0</v>
      </c>
      <c r="H113">
        <v>0</v>
      </c>
      <c r="I113">
        <v>4.4</v>
      </c>
      <c r="J113">
        <v>4037872</v>
      </c>
      <c r="K113">
        <v>1287768</v>
      </c>
      <c r="L113">
        <v>3859716</v>
      </c>
      <c r="M113">
        <v>2750104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1475012172</v>
      </c>
      <c r="B114">
        <v>224</v>
      </c>
      <c r="C114">
        <v>4</v>
      </c>
      <c r="D114">
        <v>100.8</v>
      </c>
      <c r="E114">
        <v>0</v>
      </c>
      <c r="F114">
        <v>100</v>
      </c>
      <c r="G114">
        <v>0.5</v>
      </c>
      <c r="H114">
        <v>0.5</v>
      </c>
      <c r="I114">
        <v>4.4</v>
      </c>
      <c r="J114">
        <v>4037872</v>
      </c>
      <c r="K114">
        <v>1287768</v>
      </c>
      <c r="L114">
        <v>3859716</v>
      </c>
      <c r="M114">
        <v>2750104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1475012174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</v>
      </c>
      <c r="H115">
        <v>0</v>
      </c>
      <c r="I115">
        <v>4.4</v>
      </c>
      <c r="J115">
        <v>4037872</v>
      </c>
      <c r="K115">
        <v>1287768</v>
      </c>
      <c r="L115">
        <v>3859716</v>
      </c>
      <c r="M115">
        <v>2750104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1475012176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4.4</v>
      </c>
      <c r="J116">
        <v>4037872</v>
      </c>
      <c r="K116">
        <v>1287768</v>
      </c>
      <c r="L116">
        <v>3859716</v>
      </c>
      <c r="M116">
        <v>2750104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1475012178</v>
      </c>
      <c r="B117">
        <v>230</v>
      </c>
      <c r="C117">
        <v>4</v>
      </c>
      <c r="D117">
        <v>100.4</v>
      </c>
      <c r="E117">
        <v>0</v>
      </c>
      <c r="F117">
        <v>100</v>
      </c>
      <c r="G117">
        <v>0.5</v>
      </c>
      <c r="H117">
        <v>0</v>
      </c>
      <c r="I117">
        <v>4.4</v>
      </c>
      <c r="J117">
        <v>4037872</v>
      </c>
      <c r="K117">
        <v>1287768</v>
      </c>
      <c r="L117">
        <v>3859716</v>
      </c>
      <c r="M117">
        <v>2750104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1475012180</v>
      </c>
      <c r="B118">
        <v>232</v>
      </c>
      <c r="C118">
        <v>4</v>
      </c>
      <c r="D118">
        <v>100.4</v>
      </c>
      <c r="E118">
        <v>0</v>
      </c>
      <c r="F118">
        <v>100</v>
      </c>
      <c r="G118">
        <v>0</v>
      </c>
      <c r="H118">
        <v>0</v>
      </c>
      <c r="I118">
        <v>4.4</v>
      </c>
      <c r="J118">
        <v>4037872</v>
      </c>
      <c r="K118">
        <v>1287800</v>
      </c>
      <c r="L118">
        <v>3859684</v>
      </c>
      <c r="M118">
        <v>2750072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1475012182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0.5</v>
      </c>
      <c r="H119">
        <v>0</v>
      </c>
      <c r="I119">
        <v>4.4</v>
      </c>
      <c r="J119">
        <v>4037872</v>
      </c>
      <c r="K119">
        <v>1287924</v>
      </c>
      <c r="L119">
        <v>3859560</v>
      </c>
      <c r="M119">
        <v>2749948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1475012184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</v>
      </c>
      <c r="H120">
        <v>0.5</v>
      </c>
      <c r="I120">
        <v>4.4</v>
      </c>
      <c r="J120">
        <v>4037872</v>
      </c>
      <c r="K120">
        <v>1287924</v>
      </c>
      <c r="L120">
        <v>3859560</v>
      </c>
      <c r="M120">
        <v>2749948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1475012186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0.5</v>
      </c>
      <c r="H121">
        <v>0</v>
      </c>
      <c r="I121">
        <v>4.4</v>
      </c>
      <c r="J121">
        <v>4037872</v>
      </c>
      <c r="K121">
        <v>1287924</v>
      </c>
      <c r="L121">
        <v>3859560</v>
      </c>
      <c r="M121">
        <v>2749948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1475012188</v>
      </c>
      <c r="B122">
        <v>240</v>
      </c>
      <c r="C122">
        <v>4</v>
      </c>
      <c r="D122">
        <v>100.4</v>
      </c>
      <c r="E122">
        <v>0</v>
      </c>
      <c r="F122">
        <v>100</v>
      </c>
      <c r="G122">
        <v>0</v>
      </c>
      <c r="H122">
        <v>0</v>
      </c>
      <c r="I122">
        <v>4.4</v>
      </c>
      <c r="J122">
        <v>4037872</v>
      </c>
      <c r="K122">
        <v>1287924</v>
      </c>
      <c r="L122">
        <v>3859560</v>
      </c>
      <c r="M122">
        <v>2749948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1475012190</v>
      </c>
      <c r="B123">
        <v>242</v>
      </c>
      <c r="C123">
        <v>4</v>
      </c>
      <c r="D123">
        <v>100.8</v>
      </c>
      <c r="E123">
        <v>0</v>
      </c>
      <c r="F123">
        <v>100</v>
      </c>
      <c r="G123">
        <v>0.5</v>
      </c>
      <c r="H123">
        <v>0.5</v>
      </c>
      <c r="I123">
        <v>4.4</v>
      </c>
      <c r="J123">
        <v>4037872</v>
      </c>
      <c r="K123">
        <v>1287892</v>
      </c>
      <c r="L123">
        <v>3859592</v>
      </c>
      <c r="M123">
        <v>2749980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1475012192</v>
      </c>
      <c r="B124">
        <v>244</v>
      </c>
      <c r="C124">
        <v>4</v>
      </c>
      <c r="D124">
        <v>99.6</v>
      </c>
      <c r="E124">
        <v>0</v>
      </c>
      <c r="F124">
        <v>100</v>
      </c>
      <c r="G124">
        <v>0</v>
      </c>
      <c r="H124">
        <v>0</v>
      </c>
      <c r="I124">
        <v>4.4</v>
      </c>
      <c r="J124">
        <v>4037872</v>
      </c>
      <c r="K124">
        <v>1287892</v>
      </c>
      <c r="L124">
        <v>3859592</v>
      </c>
      <c r="M124">
        <v>2749980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1475012194</v>
      </c>
      <c r="B125">
        <v>246</v>
      </c>
      <c r="C125">
        <v>4</v>
      </c>
      <c r="D125">
        <v>100.4</v>
      </c>
      <c r="E125">
        <v>0</v>
      </c>
      <c r="F125">
        <v>100</v>
      </c>
      <c r="G125">
        <v>0</v>
      </c>
      <c r="H125">
        <v>0</v>
      </c>
      <c r="I125">
        <v>4.4</v>
      </c>
      <c r="J125">
        <v>4037872</v>
      </c>
      <c r="K125">
        <v>1287892</v>
      </c>
      <c r="L125">
        <v>3859600</v>
      </c>
      <c r="M125">
        <v>2749980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1475012196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0.5</v>
      </c>
      <c r="H126">
        <v>0</v>
      </c>
      <c r="I126">
        <v>4.4</v>
      </c>
      <c r="J126">
        <v>4037872</v>
      </c>
      <c r="K126">
        <v>1287860</v>
      </c>
      <c r="L126">
        <v>3859632</v>
      </c>
      <c r="M126">
        <v>2750012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1475012198</v>
      </c>
      <c r="B127">
        <v>250</v>
      </c>
      <c r="C127">
        <v>4</v>
      </c>
      <c r="D127">
        <v>100.8</v>
      </c>
      <c r="E127">
        <v>0</v>
      </c>
      <c r="F127">
        <v>100</v>
      </c>
      <c r="G127">
        <v>1</v>
      </c>
      <c r="H127">
        <v>0.5</v>
      </c>
      <c r="I127">
        <v>4.4</v>
      </c>
      <c r="J127">
        <v>4037872</v>
      </c>
      <c r="K127">
        <v>1287860</v>
      </c>
      <c r="L127">
        <v>3859636</v>
      </c>
      <c r="M127">
        <v>2750012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1475012200</v>
      </c>
      <c r="B128">
        <v>252</v>
      </c>
      <c r="C128">
        <v>4</v>
      </c>
      <c r="D128">
        <v>100.4</v>
      </c>
      <c r="E128">
        <v>0</v>
      </c>
      <c r="F128">
        <v>100</v>
      </c>
      <c r="G128">
        <v>0</v>
      </c>
      <c r="H128">
        <v>0</v>
      </c>
      <c r="I128">
        <v>4.4</v>
      </c>
      <c r="J128">
        <v>4037872</v>
      </c>
      <c r="K128">
        <v>1287984</v>
      </c>
      <c r="L128">
        <v>3859516</v>
      </c>
      <c r="M128">
        <v>2749888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1475012202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0.5</v>
      </c>
      <c r="H129">
        <v>0</v>
      </c>
      <c r="I129">
        <v>4.4</v>
      </c>
      <c r="J129">
        <v>4037872</v>
      </c>
      <c r="K129">
        <v>1287952</v>
      </c>
      <c r="L129">
        <v>3859548</v>
      </c>
      <c r="M129">
        <v>2749920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1475012204</v>
      </c>
      <c r="B130">
        <v>256</v>
      </c>
      <c r="C130">
        <v>4</v>
      </c>
      <c r="D130">
        <v>100.4</v>
      </c>
      <c r="E130">
        <v>0</v>
      </c>
      <c r="F130">
        <v>100</v>
      </c>
      <c r="G130">
        <v>0</v>
      </c>
      <c r="H130">
        <v>0</v>
      </c>
      <c r="I130">
        <v>4.4</v>
      </c>
      <c r="J130">
        <v>4037872</v>
      </c>
      <c r="K130">
        <v>1287952</v>
      </c>
      <c r="L130">
        <v>3859548</v>
      </c>
      <c r="M130">
        <v>2749920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1475012206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0.5</v>
      </c>
      <c r="H131">
        <v>0</v>
      </c>
      <c r="I131">
        <v>4.4</v>
      </c>
      <c r="J131">
        <v>4037872</v>
      </c>
      <c r="K131">
        <v>1287952</v>
      </c>
      <c r="L131">
        <v>3859548</v>
      </c>
      <c r="M131">
        <v>2749920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1475012208</v>
      </c>
      <c r="B132">
        <v>260</v>
      </c>
      <c r="C132">
        <v>4</v>
      </c>
      <c r="D132">
        <v>100.4</v>
      </c>
      <c r="E132">
        <v>0</v>
      </c>
      <c r="F132">
        <v>100</v>
      </c>
      <c r="G132">
        <v>0</v>
      </c>
      <c r="H132">
        <v>0</v>
      </c>
      <c r="I132">
        <v>4.4</v>
      </c>
      <c r="J132">
        <v>4037872</v>
      </c>
      <c r="K132">
        <v>1287952</v>
      </c>
      <c r="L132">
        <v>3859548</v>
      </c>
      <c r="M132">
        <v>2749920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1475012210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4.4</v>
      </c>
      <c r="J133">
        <v>4037872</v>
      </c>
      <c r="K133">
        <v>1287984</v>
      </c>
      <c r="L133">
        <v>3859516</v>
      </c>
      <c r="M133">
        <v>2749888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1475012212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0.5</v>
      </c>
      <c r="H134">
        <v>0</v>
      </c>
      <c r="I134">
        <v>4.4</v>
      </c>
      <c r="J134">
        <v>4037872</v>
      </c>
      <c r="K134">
        <v>1288108</v>
      </c>
      <c r="L134">
        <v>3859392</v>
      </c>
      <c r="M134">
        <v>2749764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1475012214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0.5</v>
      </c>
      <c r="H135">
        <v>0</v>
      </c>
      <c r="I135">
        <v>4.4</v>
      </c>
      <c r="J135">
        <v>4037872</v>
      </c>
      <c r="K135">
        <v>1288108</v>
      </c>
      <c r="L135">
        <v>3859392</v>
      </c>
      <c r="M135">
        <v>2749764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1475012216</v>
      </c>
      <c r="B136">
        <v>268</v>
      </c>
      <c r="C136">
        <v>4</v>
      </c>
      <c r="D136">
        <v>100.4</v>
      </c>
      <c r="E136">
        <v>0</v>
      </c>
      <c r="F136">
        <v>100</v>
      </c>
      <c r="G136">
        <v>0</v>
      </c>
      <c r="H136">
        <v>0</v>
      </c>
      <c r="I136">
        <v>4.4</v>
      </c>
      <c r="J136">
        <v>4037872</v>
      </c>
      <c r="K136">
        <v>1288108</v>
      </c>
      <c r="L136">
        <v>3859392</v>
      </c>
      <c r="M136">
        <v>2749764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1475012218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4.4</v>
      </c>
      <c r="J137">
        <v>4037872</v>
      </c>
      <c r="K137">
        <v>1288108</v>
      </c>
      <c r="L137">
        <v>3859392</v>
      </c>
      <c r="M137">
        <v>2749764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1475012220</v>
      </c>
      <c r="B138">
        <v>272</v>
      </c>
      <c r="C138">
        <v>4</v>
      </c>
      <c r="D138">
        <v>100.4</v>
      </c>
      <c r="E138">
        <v>0</v>
      </c>
      <c r="F138">
        <v>100</v>
      </c>
      <c r="G138">
        <v>0.5</v>
      </c>
      <c r="H138">
        <v>0</v>
      </c>
      <c r="I138">
        <v>4.4</v>
      </c>
      <c r="J138">
        <v>4037872</v>
      </c>
      <c r="K138">
        <v>1288108</v>
      </c>
      <c r="L138">
        <v>3859392</v>
      </c>
      <c r="M138">
        <v>2749764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1475012222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</v>
      </c>
      <c r="I139">
        <v>4.4</v>
      </c>
      <c r="J139">
        <v>4037872</v>
      </c>
      <c r="K139">
        <v>1288108</v>
      </c>
      <c r="L139">
        <v>3859392</v>
      </c>
      <c r="M139">
        <v>2749764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1475012224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0.5</v>
      </c>
      <c r="H140">
        <v>0</v>
      </c>
      <c r="I140">
        <v>4.4</v>
      </c>
      <c r="J140">
        <v>4037872</v>
      </c>
      <c r="K140">
        <v>1288108</v>
      </c>
      <c r="L140">
        <v>3859392</v>
      </c>
      <c r="M140">
        <v>2749764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1475012226</v>
      </c>
      <c r="B141">
        <v>278</v>
      </c>
      <c r="C141">
        <v>4</v>
      </c>
      <c r="D141">
        <v>100.4</v>
      </c>
      <c r="E141">
        <v>0</v>
      </c>
      <c r="F141">
        <v>100</v>
      </c>
      <c r="G141">
        <v>0.5</v>
      </c>
      <c r="H141">
        <v>0</v>
      </c>
      <c r="I141">
        <v>4.4</v>
      </c>
      <c r="J141">
        <v>4037872</v>
      </c>
      <c r="K141">
        <v>1288044</v>
      </c>
      <c r="L141">
        <v>3859456</v>
      </c>
      <c r="M141">
        <v>2749828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1475012228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0.5</v>
      </c>
      <c r="H142">
        <v>0.5</v>
      </c>
      <c r="I142">
        <v>4.4</v>
      </c>
      <c r="J142">
        <v>4037872</v>
      </c>
      <c r="K142">
        <v>1288200</v>
      </c>
      <c r="L142">
        <v>3859304</v>
      </c>
      <c r="M142">
        <v>2749672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1475012230</v>
      </c>
      <c r="B143">
        <v>282</v>
      </c>
      <c r="C143">
        <v>4</v>
      </c>
      <c r="D143">
        <v>100</v>
      </c>
      <c r="E143">
        <v>0</v>
      </c>
      <c r="F143">
        <v>100</v>
      </c>
      <c r="G143">
        <v>0</v>
      </c>
      <c r="H143">
        <v>0</v>
      </c>
      <c r="I143">
        <v>4.4</v>
      </c>
      <c r="J143">
        <v>4037872</v>
      </c>
      <c r="K143">
        <v>1288200</v>
      </c>
      <c r="L143">
        <v>3859320</v>
      </c>
      <c r="M143">
        <v>2749672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1475012232</v>
      </c>
      <c r="B144">
        <v>284</v>
      </c>
      <c r="C144">
        <v>4</v>
      </c>
      <c r="D144">
        <v>100.4</v>
      </c>
      <c r="E144">
        <v>0</v>
      </c>
      <c r="F144">
        <v>100</v>
      </c>
      <c r="G144">
        <v>0.5</v>
      </c>
      <c r="H144">
        <v>0</v>
      </c>
      <c r="I144">
        <v>4.4</v>
      </c>
      <c r="J144">
        <v>4037872</v>
      </c>
      <c r="K144">
        <v>1288200</v>
      </c>
      <c r="L144">
        <v>3859320</v>
      </c>
      <c r="M144">
        <v>2749672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1475012234</v>
      </c>
      <c r="B145">
        <v>286</v>
      </c>
      <c r="C145">
        <v>4</v>
      </c>
      <c r="D145">
        <v>100.8</v>
      </c>
      <c r="E145">
        <v>0</v>
      </c>
      <c r="F145">
        <v>100</v>
      </c>
      <c r="G145">
        <v>0.5</v>
      </c>
      <c r="H145">
        <v>0.5</v>
      </c>
      <c r="I145">
        <v>4.4</v>
      </c>
      <c r="J145">
        <v>4037872</v>
      </c>
      <c r="K145">
        <v>1288232</v>
      </c>
      <c r="L145">
        <v>3859292</v>
      </c>
      <c r="M145">
        <v>2749640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64</v>
      </c>
    </row>
    <row r="146" spans="1:23">
      <c r="A146">
        <v>1475012236</v>
      </c>
      <c r="B146">
        <v>288</v>
      </c>
      <c r="C146">
        <v>4</v>
      </c>
      <c r="D146">
        <v>100.4</v>
      </c>
      <c r="E146">
        <v>0</v>
      </c>
      <c r="F146">
        <v>100</v>
      </c>
      <c r="G146">
        <v>0</v>
      </c>
      <c r="H146">
        <v>0</v>
      </c>
      <c r="I146">
        <v>4.4</v>
      </c>
      <c r="J146">
        <v>4037872</v>
      </c>
      <c r="K146">
        <v>1288232</v>
      </c>
      <c r="L146">
        <v>3859296</v>
      </c>
      <c r="M146">
        <v>2749640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1475012238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0.5</v>
      </c>
      <c r="H147">
        <v>0</v>
      </c>
      <c r="I147">
        <v>4.4</v>
      </c>
      <c r="J147">
        <v>4037872</v>
      </c>
      <c r="K147">
        <v>1288200</v>
      </c>
      <c r="L147">
        <v>3859328</v>
      </c>
      <c r="M147">
        <v>2749672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1475012240</v>
      </c>
      <c r="B148">
        <v>292</v>
      </c>
      <c r="C148">
        <v>4</v>
      </c>
      <c r="D148">
        <v>100.4</v>
      </c>
      <c r="E148">
        <v>0</v>
      </c>
      <c r="F148">
        <v>100</v>
      </c>
      <c r="G148">
        <v>0</v>
      </c>
      <c r="H148">
        <v>0</v>
      </c>
      <c r="I148">
        <v>4.4</v>
      </c>
      <c r="J148">
        <v>4037872</v>
      </c>
      <c r="K148">
        <v>1288200</v>
      </c>
      <c r="L148">
        <v>3859328</v>
      </c>
      <c r="M148">
        <v>2749672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1475012242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0.5</v>
      </c>
      <c r="H149">
        <v>0</v>
      </c>
      <c r="I149">
        <v>4.4</v>
      </c>
      <c r="J149">
        <v>4037872</v>
      </c>
      <c r="K149">
        <v>1288200</v>
      </c>
      <c r="L149">
        <v>3859328</v>
      </c>
      <c r="M149">
        <v>2749672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1475012244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4.4</v>
      </c>
      <c r="J150">
        <v>4037872</v>
      </c>
      <c r="K150">
        <v>1288356</v>
      </c>
      <c r="L150">
        <v>3859172</v>
      </c>
      <c r="M150">
        <v>2749516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1475012246</v>
      </c>
      <c r="B151">
        <v>298</v>
      </c>
      <c r="C151">
        <v>4</v>
      </c>
      <c r="D151">
        <v>100.4</v>
      </c>
      <c r="E151">
        <v>0</v>
      </c>
      <c r="F151">
        <v>100</v>
      </c>
      <c r="G151">
        <v>0.5</v>
      </c>
      <c r="H151">
        <v>0</v>
      </c>
      <c r="I151">
        <v>4.4</v>
      </c>
      <c r="J151">
        <v>4037872</v>
      </c>
      <c r="K151">
        <v>1288356</v>
      </c>
      <c r="L151">
        <v>3859172</v>
      </c>
      <c r="M151">
        <v>2749516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1475012248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4.4</v>
      </c>
      <c r="J152">
        <v>4037872</v>
      </c>
      <c r="K152">
        <v>1288356</v>
      </c>
      <c r="L152">
        <v>3859172</v>
      </c>
      <c r="M152">
        <v>2749516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1475012250</v>
      </c>
      <c r="B153">
        <v>302</v>
      </c>
      <c r="C153">
        <v>4</v>
      </c>
      <c r="D153">
        <v>58.4</v>
      </c>
      <c r="E153">
        <v>0.5</v>
      </c>
      <c r="F153">
        <v>57.5</v>
      </c>
      <c r="G153">
        <v>0.5</v>
      </c>
      <c r="H153">
        <v>0</v>
      </c>
      <c r="I153">
        <v>4.3</v>
      </c>
      <c r="J153">
        <v>4037872</v>
      </c>
      <c r="K153">
        <v>1284820</v>
      </c>
      <c r="L153">
        <v>3862712</v>
      </c>
      <c r="M153">
        <v>2753052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1475012252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0.5</v>
      </c>
      <c r="H154">
        <v>0</v>
      </c>
      <c r="I154">
        <v>4.3</v>
      </c>
      <c r="J154">
        <v>4037872</v>
      </c>
      <c r="K154">
        <v>1284852</v>
      </c>
      <c r="L154">
        <v>3862680</v>
      </c>
      <c r="M154">
        <v>2753020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1475012254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4.3</v>
      </c>
      <c r="J155">
        <v>4037872</v>
      </c>
      <c r="K155">
        <v>1284852</v>
      </c>
      <c r="L155">
        <v>3862680</v>
      </c>
      <c r="M155">
        <v>2753020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1475012256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1.5</v>
      </c>
      <c r="H156">
        <v>0</v>
      </c>
      <c r="I156">
        <v>4.3</v>
      </c>
      <c r="J156">
        <v>4037872</v>
      </c>
      <c r="K156">
        <v>1284852</v>
      </c>
      <c r="L156">
        <v>3862688</v>
      </c>
      <c r="M156">
        <v>2753020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1475012258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4.3</v>
      </c>
      <c r="J157">
        <v>4037872</v>
      </c>
      <c r="K157">
        <v>1284884</v>
      </c>
      <c r="L157">
        <v>3862656</v>
      </c>
      <c r="M157">
        <v>2752988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1475012357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1284592</v>
      </c>
      <c r="L2">
        <v>3862960</v>
      </c>
      <c r="M2">
        <v>2753280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1475012359</v>
      </c>
      <c r="B3">
        <v>2</v>
      </c>
      <c r="C3">
        <v>4</v>
      </c>
      <c r="D3">
        <v>89.6</v>
      </c>
      <c r="E3">
        <v>0</v>
      </c>
      <c r="F3">
        <v>88.5</v>
      </c>
      <c r="G3">
        <v>0.5</v>
      </c>
      <c r="H3">
        <v>1</v>
      </c>
      <c r="I3">
        <v>4.4</v>
      </c>
      <c r="J3">
        <v>4037872</v>
      </c>
      <c r="K3">
        <v>1286608</v>
      </c>
      <c r="L3">
        <v>3860948</v>
      </c>
      <c r="M3">
        <v>2751264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24</v>
      </c>
    </row>
    <row r="4" spans="1:23">
      <c r="A4">
        <v>1475012361</v>
      </c>
      <c r="B4">
        <v>4</v>
      </c>
      <c r="C4">
        <v>4</v>
      </c>
      <c r="D4">
        <v>100.4</v>
      </c>
      <c r="E4">
        <v>0.5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1286640</v>
      </c>
      <c r="L4">
        <v>3860920</v>
      </c>
      <c r="M4">
        <v>2751232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1475012363</v>
      </c>
      <c r="B5">
        <v>6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4.4</v>
      </c>
      <c r="J5">
        <v>4037872</v>
      </c>
      <c r="K5">
        <v>1286764</v>
      </c>
      <c r="L5">
        <v>3860796</v>
      </c>
      <c r="M5">
        <v>2751108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1475012365</v>
      </c>
      <c r="B6">
        <v>8</v>
      </c>
      <c r="C6">
        <v>4</v>
      </c>
      <c r="D6">
        <v>101.2</v>
      </c>
      <c r="E6">
        <v>0</v>
      </c>
      <c r="F6">
        <v>100</v>
      </c>
      <c r="G6">
        <v>1</v>
      </c>
      <c r="H6">
        <v>0</v>
      </c>
      <c r="I6">
        <v>4.4</v>
      </c>
      <c r="J6">
        <v>4037872</v>
      </c>
      <c r="K6">
        <v>1286764</v>
      </c>
      <c r="L6">
        <v>3860796</v>
      </c>
      <c r="M6">
        <v>2751108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432</v>
      </c>
    </row>
    <row r="7" spans="1:23">
      <c r="A7">
        <v>1475012367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1286764</v>
      </c>
      <c r="L7">
        <v>3860796</v>
      </c>
      <c r="M7">
        <v>2751108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1475012369</v>
      </c>
      <c r="B8">
        <v>12</v>
      </c>
      <c r="C8">
        <v>4</v>
      </c>
      <c r="D8">
        <v>101.6</v>
      </c>
      <c r="E8">
        <v>0</v>
      </c>
      <c r="F8">
        <v>100</v>
      </c>
      <c r="G8">
        <v>0.5</v>
      </c>
      <c r="H8">
        <v>1</v>
      </c>
      <c r="I8">
        <v>4.4</v>
      </c>
      <c r="J8">
        <v>4037872</v>
      </c>
      <c r="K8">
        <v>1286732</v>
      </c>
      <c r="L8">
        <v>3860832</v>
      </c>
      <c r="M8">
        <v>2751140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1475012371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0.5</v>
      </c>
      <c r="I9">
        <v>4.4</v>
      </c>
      <c r="J9">
        <v>4037872</v>
      </c>
      <c r="K9">
        <v>1286856</v>
      </c>
      <c r="L9">
        <v>3860712</v>
      </c>
      <c r="M9">
        <v>2751016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1475012373</v>
      </c>
      <c r="B10">
        <v>16</v>
      </c>
      <c r="C10">
        <v>4</v>
      </c>
      <c r="D10">
        <v>99.6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1286856</v>
      </c>
      <c r="L10">
        <v>3860712</v>
      </c>
      <c r="M10">
        <v>2751016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1475012375</v>
      </c>
      <c r="B11">
        <v>18</v>
      </c>
      <c r="C11">
        <v>4</v>
      </c>
      <c r="D11">
        <v>100.8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1286888</v>
      </c>
      <c r="L11">
        <v>3860680</v>
      </c>
      <c r="M11">
        <v>2750984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1475012377</v>
      </c>
      <c r="B12">
        <v>20</v>
      </c>
      <c r="C12">
        <v>4</v>
      </c>
      <c r="D12">
        <v>99.6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1286980</v>
      </c>
      <c r="L12">
        <v>3860588</v>
      </c>
      <c r="M12">
        <v>2750892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1475012379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1286980</v>
      </c>
      <c r="L13">
        <v>3860588</v>
      </c>
      <c r="M13">
        <v>2750892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1475012381</v>
      </c>
      <c r="B14">
        <v>24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0.5</v>
      </c>
      <c r="I14">
        <v>4.4</v>
      </c>
      <c r="J14">
        <v>4037872</v>
      </c>
      <c r="K14">
        <v>1286980</v>
      </c>
      <c r="L14">
        <v>3860588</v>
      </c>
      <c r="M14">
        <v>2750892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1475012383</v>
      </c>
      <c r="B15">
        <v>26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4.4</v>
      </c>
      <c r="J15">
        <v>4037872</v>
      </c>
      <c r="K15">
        <v>1287012</v>
      </c>
      <c r="L15">
        <v>3860556</v>
      </c>
      <c r="M15">
        <v>2750860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1475012385</v>
      </c>
      <c r="B16">
        <v>28</v>
      </c>
      <c r="C16">
        <v>4</v>
      </c>
      <c r="D16">
        <v>99.6</v>
      </c>
      <c r="E16">
        <v>0</v>
      </c>
      <c r="F16">
        <v>100</v>
      </c>
      <c r="G16">
        <v>0</v>
      </c>
      <c r="H16">
        <v>0</v>
      </c>
      <c r="I16">
        <v>4.4</v>
      </c>
      <c r="J16">
        <v>4037872</v>
      </c>
      <c r="K16">
        <v>1287136</v>
      </c>
      <c r="L16">
        <v>3860432</v>
      </c>
      <c r="M16">
        <v>2750736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1475012387</v>
      </c>
      <c r="B17">
        <v>30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4.4</v>
      </c>
      <c r="J17">
        <v>4037872</v>
      </c>
      <c r="K17">
        <v>1287136</v>
      </c>
      <c r="L17">
        <v>3860432</v>
      </c>
      <c r="M17">
        <v>2750736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1475012389</v>
      </c>
      <c r="B18">
        <v>32</v>
      </c>
      <c r="C18">
        <v>4</v>
      </c>
      <c r="D18">
        <v>99.6</v>
      </c>
      <c r="E18">
        <v>0</v>
      </c>
      <c r="F18">
        <v>100</v>
      </c>
      <c r="G18">
        <v>0</v>
      </c>
      <c r="H18">
        <v>0</v>
      </c>
      <c r="I18">
        <v>4.4</v>
      </c>
      <c r="J18">
        <v>4037872</v>
      </c>
      <c r="K18">
        <v>1287136</v>
      </c>
      <c r="L18">
        <v>3860432</v>
      </c>
      <c r="M18">
        <v>2750736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1475012391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4.4</v>
      </c>
      <c r="J19">
        <v>4037872</v>
      </c>
      <c r="K19">
        <v>1287292</v>
      </c>
      <c r="L19">
        <v>3860276</v>
      </c>
      <c r="M19">
        <v>2750580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1475012393</v>
      </c>
      <c r="B20">
        <v>36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4.4</v>
      </c>
      <c r="J20">
        <v>4037872</v>
      </c>
      <c r="K20">
        <v>1287292</v>
      </c>
      <c r="L20">
        <v>3860276</v>
      </c>
      <c r="M20">
        <v>2750580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1475012395</v>
      </c>
      <c r="B21">
        <v>38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4.4</v>
      </c>
      <c r="J21">
        <v>4037872</v>
      </c>
      <c r="K21">
        <v>1287292</v>
      </c>
      <c r="L21">
        <v>3860276</v>
      </c>
      <c r="M21">
        <v>2750580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1475012397</v>
      </c>
      <c r="B22">
        <v>40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4.4</v>
      </c>
      <c r="J22">
        <v>4037872</v>
      </c>
      <c r="K22">
        <v>1287292</v>
      </c>
      <c r="L22">
        <v>3860276</v>
      </c>
      <c r="M22">
        <v>2750580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1475012399</v>
      </c>
      <c r="B23">
        <v>42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4.4</v>
      </c>
      <c r="J23">
        <v>4037872</v>
      </c>
      <c r="K23">
        <v>1287416</v>
      </c>
      <c r="L23">
        <v>3860152</v>
      </c>
      <c r="M23">
        <v>2750456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112</v>
      </c>
    </row>
    <row r="24" spans="1:23">
      <c r="A24">
        <v>1475012401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</v>
      </c>
      <c r="H24">
        <v>0</v>
      </c>
      <c r="I24">
        <v>4.4</v>
      </c>
      <c r="J24">
        <v>4037872</v>
      </c>
      <c r="K24">
        <v>1287416</v>
      </c>
      <c r="L24">
        <v>3860152</v>
      </c>
      <c r="M24">
        <v>2750456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1475012403</v>
      </c>
      <c r="B25">
        <v>46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4.4</v>
      </c>
      <c r="J25">
        <v>4037872</v>
      </c>
      <c r="K25">
        <v>1287416</v>
      </c>
      <c r="L25">
        <v>3860152</v>
      </c>
      <c r="M25">
        <v>2750456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1475012405</v>
      </c>
      <c r="B26">
        <v>48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0.5</v>
      </c>
      <c r="I26">
        <v>4.4</v>
      </c>
      <c r="J26">
        <v>4037872</v>
      </c>
      <c r="K26">
        <v>1287448</v>
      </c>
      <c r="L26">
        <v>3860120</v>
      </c>
      <c r="M26">
        <v>2750424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1475012407</v>
      </c>
      <c r="B27">
        <v>50</v>
      </c>
      <c r="C27">
        <v>4</v>
      </c>
      <c r="D27">
        <v>99.6</v>
      </c>
      <c r="E27">
        <v>0</v>
      </c>
      <c r="F27">
        <v>100</v>
      </c>
      <c r="G27">
        <v>0</v>
      </c>
      <c r="H27">
        <v>0</v>
      </c>
      <c r="I27">
        <v>4.4</v>
      </c>
      <c r="J27">
        <v>4037872</v>
      </c>
      <c r="K27">
        <v>1287448</v>
      </c>
      <c r="L27">
        <v>3860120</v>
      </c>
      <c r="M27">
        <v>2750424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1475012409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4.4</v>
      </c>
      <c r="J28">
        <v>4037872</v>
      </c>
      <c r="K28">
        <v>1287572</v>
      </c>
      <c r="L28">
        <v>3859996</v>
      </c>
      <c r="M28">
        <v>2750300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1475012411</v>
      </c>
      <c r="B29">
        <v>54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4.4</v>
      </c>
      <c r="J29">
        <v>4037872</v>
      </c>
      <c r="K29">
        <v>1287572</v>
      </c>
      <c r="L29">
        <v>3859996</v>
      </c>
      <c r="M29">
        <v>2750300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1475012413</v>
      </c>
      <c r="B30">
        <v>56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0.5</v>
      </c>
      <c r="I30">
        <v>4.4</v>
      </c>
      <c r="J30">
        <v>4037872</v>
      </c>
      <c r="K30">
        <v>1287604</v>
      </c>
      <c r="L30">
        <v>3859964</v>
      </c>
      <c r="M30">
        <v>2750268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1475012415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4.4</v>
      </c>
      <c r="J31">
        <v>4037872</v>
      </c>
      <c r="K31">
        <v>1287604</v>
      </c>
      <c r="L31">
        <v>3859964</v>
      </c>
      <c r="M31">
        <v>2750268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1475012417</v>
      </c>
      <c r="B32">
        <v>60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0.5</v>
      </c>
      <c r="I32">
        <v>4.4</v>
      </c>
      <c r="J32">
        <v>4037872</v>
      </c>
      <c r="K32">
        <v>1287604</v>
      </c>
      <c r="L32">
        <v>3859964</v>
      </c>
      <c r="M32">
        <v>2750268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1475012419</v>
      </c>
      <c r="B33">
        <v>62</v>
      </c>
      <c r="C33">
        <v>4</v>
      </c>
      <c r="D33">
        <v>100</v>
      </c>
      <c r="E33">
        <v>0</v>
      </c>
      <c r="F33">
        <v>100</v>
      </c>
      <c r="G33">
        <v>0</v>
      </c>
      <c r="H33">
        <v>0</v>
      </c>
      <c r="I33">
        <v>4.4</v>
      </c>
      <c r="J33">
        <v>4037872</v>
      </c>
      <c r="K33">
        <v>1287604</v>
      </c>
      <c r="L33">
        <v>3859964</v>
      </c>
      <c r="M33">
        <v>2750268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1475012421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4.4</v>
      </c>
      <c r="J34">
        <v>4037872</v>
      </c>
      <c r="K34">
        <v>1287728</v>
      </c>
      <c r="L34">
        <v>3859840</v>
      </c>
      <c r="M34">
        <v>2750144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1475012423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4.4</v>
      </c>
      <c r="J35">
        <v>4037872</v>
      </c>
      <c r="K35">
        <v>1287728</v>
      </c>
      <c r="L35">
        <v>3859840</v>
      </c>
      <c r="M35">
        <v>2750144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1475012425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4.4</v>
      </c>
      <c r="J36">
        <v>4037872</v>
      </c>
      <c r="K36">
        <v>1287728</v>
      </c>
      <c r="L36">
        <v>3859840</v>
      </c>
      <c r="M36">
        <v>2750144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1475012427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4.4</v>
      </c>
      <c r="J37">
        <v>4037872</v>
      </c>
      <c r="K37">
        <v>1287728</v>
      </c>
      <c r="L37">
        <v>3859840</v>
      </c>
      <c r="M37">
        <v>2750144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1475012429</v>
      </c>
      <c r="B38">
        <v>72</v>
      </c>
      <c r="C38">
        <v>4</v>
      </c>
      <c r="D38">
        <v>100.4</v>
      </c>
      <c r="E38">
        <v>0</v>
      </c>
      <c r="F38">
        <v>100</v>
      </c>
      <c r="G38">
        <v>0</v>
      </c>
      <c r="H38">
        <v>0</v>
      </c>
      <c r="I38">
        <v>4.4</v>
      </c>
      <c r="J38">
        <v>4037872</v>
      </c>
      <c r="K38">
        <v>1287696</v>
      </c>
      <c r="L38">
        <v>3859872</v>
      </c>
      <c r="M38">
        <v>2750176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1475012431</v>
      </c>
      <c r="B39">
        <v>74</v>
      </c>
      <c r="C39">
        <v>4</v>
      </c>
      <c r="D39">
        <v>99.6</v>
      </c>
      <c r="E39">
        <v>0</v>
      </c>
      <c r="F39">
        <v>100</v>
      </c>
      <c r="G39">
        <v>0</v>
      </c>
      <c r="H39">
        <v>0</v>
      </c>
      <c r="I39">
        <v>4.4</v>
      </c>
      <c r="J39">
        <v>4037872</v>
      </c>
      <c r="K39">
        <v>1287696</v>
      </c>
      <c r="L39">
        <v>3859872</v>
      </c>
      <c r="M39">
        <v>2750176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1475012433</v>
      </c>
      <c r="B40">
        <v>76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4.4</v>
      </c>
      <c r="J40">
        <v>4037872</v>
      </c>
      <c r="K40">
        <v>1287820</v>
      </c>
      <c r="L40">
        <v>3859748</v>
      </c>
      <c r="M40">
        <v>2750052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1475012435</v>
      </c>
      <c r="B41">
        <v>78</v>
      </c>
      <c r="C41">
        <v>4</v>
      </c>
      <c r="D41">
        <v>99.6</v>
      </c>
      <c r="E41">
        <v>0</v>
      </c>
      <c r="F41">
        <v>100</v>
      </c>
      <c r="G41">
        <v>0</v>
      </c>
      <c r="H41">
        <v>0</v>
      </c>
      <c r="I41">
        <v>4.4</v>
      </c>
      <c r="J41">
        <v>4037872</v>
      </c>
      <c r="K41">
        <v>1287820</v>
      </c>
      <c r="L41">
        <v>3859748</v>
      </c>
      <c r="M41">
        <v>2750052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1475012437</v>
      </c>
      <c r="B42">
        <v>80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4.4</v>
      </c>
      <c r="J42">
        <v>4037872</v>
      </c>
      <c r="K42">
        <v>1287852</v>
      </c>
      <c r="L42">
        <v>3859716</v>
      </c>
      <c r="M42">
        <v>2750020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1475012439</v>
      </c>
      <c r="B43">
        <v>82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4.4</v>
      </c>
      <c r="J43">
        <v>4037872</v>
      </c>
      <c r="K43">
        <v>1287852</v>
      </c>
      <c r="L43">
        <v>3859716</v>
      </c>
      <c r="M43">
        <v>2750020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1475012441</v>
      </c>
      <c r="B44">
        <v>84</v>
      </c>
      <c r="C44">
        <v>4</v>
      </c>
      <c r="D44">
        <v>100.4</v>
      </c>
      <c r="E44">
        <v>0</v>
      </c>
      <c r="F44">
        <v>100</v>
      </c>
      <c r="G44">
        <v>0</v>
      </c>
      <c r="H44">
        <v>0</v>
      </c>
      <c r="I44">
        <v>4.4</v>
      </c>
      <c r="J44">
        <v>4037872</v>
      </c>
      <c r="K44">
        <v>1287852</v>
      </c>
      <c r="L44">
        <v>3859716</v>
      </c>
      <c r="M44">
        <v>2750020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1475012443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4.4</v>
      </c>
      <c r="J45">
        <v>4037872</v>
      </c>
      <c r="K45">
        <v>1287820</v>
      </c>
      <c r="L45">
        <v>3859748</v>
      </c>
      <c r="M45">
        <v>2750052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1475012445</v>
      </c>
      <c r="B46">
        <v>88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4.4</v>
      </c>
      <c r="J46">
        <v>4037872</v>
      </c>
      <c r="K46">
        <v>1287944</v>
      </c>
      <c r="L46">
        <v>3859624</v>
      </c>
      <c r="M46">
        <v>2749928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1475012447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4.4</v>
      </c>
      <c r="J47">
        <v>4037872</v>
      </c>
      <c r="K47">
        <v>1287944</v>
      </c>
      <c r="L47">
        <v>3859624</v>
      </c>
      <c r="M47">
        <v>2749928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1475012449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4.4</v>
      </c>
      <c r="J48">
        <v>4037872</v>
      </c>
      <c r="K48">
        <v>1287944</v>
      </c>
      <c r="L48">
        <v>3859624</v>
      </c>
      <c r="M48">
        <v>2749928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1475012451</v>
      </c>
      <c r="B49">
        <v>94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4.4</v>
      </c>
      <c r="J49">
        <v>4037872</v>
      </c>
      <c r="K49">
        <v>1287976</v>
      </c>
      <c r="L49">
        <v>3859592</v>
      </c>
      <c r="M49">
        <v>2749896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1475012453</v>
      </c>
      <c r="B50">
        <v>96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4.4</v>
      </c>
      <c r="J50">
        <v>4037872</v>
      </c>
      <c r="K50">
        <v>1287976</v>
      </c>
      <c r="L50">
        <v>3859592</v>
      </c>
      <c r="M50">
        <v>2749896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1475012455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4.4</v>
      </c>
      <c r="J51">
        <v>4037872</v>
      </c>
      <c r="K51">
        <v>1287976</v>
      </c>
      <c r="L51">
        <v>3859592</v>
      </c>
      <c r="M51">
        <v>2749896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1475012457</v>
      </c>
      <c r="B52">
        <v>100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4.4</v>
      </c>
      <c r="J52">
        <v>4037872</v>
      </c>
      <c r="K52">
        <v>1288100</v>
      </c>
      <c r="L52">
        <v>3859468</v>
      </c>
      <c r="M52">
        <v>2749772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1475012459</v>
      </c>
      <c r="B53">
        <v>102</v>
      </c>
      <c r="C53">
        <v>4</v>
      </c>
      <c r="D53">
        <v>100.4</v>
      </c>
      <c r="E53">
        <v>0.5</v>
      </c>
      <c r="F53">
        <v>100</v>
      </c>
      <c r="G53">
        <v>0</v>
      </c>
      <c r="H53">
        <v>0</v>
      </c>
      <c r="I53">
        <v>4.4</v>
      </c>
      <c r="J53">
        <v>4037872</v>
      </c>
      <c r="K53">
        <v>1288100</v>
      </c>
      <c r="L53">
        <v>3859468</v>
      </c>
      <c r="M53">
        <v>2749772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1475012461</v>
      </c>
      <c r="B54">
        <v>104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4.4</v>
      </c>
      <c r="J54">
        <v>4037872</v>
      </c>
      <c r="K54">
        <v>1288100</v>
      </c>
      <c r="L54">
        <v>3859468</v>
      </c>
      <c r="M54">
        <v>2749772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1475012463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4.4</v>
      </c>
      <c r="J55">
        <v>4037872</v>
      </c>
      <c r="K55">
        <v>1288100</v>
      </c>
      <c r="L55">
        <v>3859468</v>
      </c>
      <c r="M55">
        <v>2749772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1475012465</v>
      </c>
      <c r="B56">
        <v>108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0.5</v>
      </c>
      <c r="I56">
        <v>4.4</v>
      </c>
      <c r="J56">
        <v>4037872</v>
      </c>
      <c r="K56">
        <v>1288100</v>
      </c>
      <c r="L56">
        <v>3859468</v>
      </c>
      <c r="M56">
        <v>2749772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1475012467</v>
      </c>
      <c r="B57">
        <v>110</v>
      </c>
      <c r="C57">
        <v>4</v>
      </c>
      <c r="D57">
        <v>99.6</v>
      </c>
      <c r="E57">
        <v>0</v>
      </c>
      <c r="F57">
        <v>100</v>
      </c>
      <c r="G57">
        <v>0</v>
      </c>
      <c r="H57">
        <v>0</v>
      </c>
      <c r="I57">
        <v>4.4</v>
      </c>
      <c r="J57">
        <v>4037872</v>
      </c>
      <c r="K57">
        <v>1288224</v>
      </c>
      <c r="L57">
        <v>3859344</v>
      </c>
      <c r="M57">
        <v>2749648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1475012469</v>
      </c>
      <c r="B58">
        <v>112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4.4</v>
      </c>
      <c r="J58">
        <v>4037872</v>
      </c>
      <c r="K58">
        <v>1288224</v>
      </c>
      <c r="L58">
        <v>3859344</v>
      </c>
      <c r="M58">
        <v>2749648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1475012471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4.4</v>
      </c>
      <c r="J59">
        <v>4037872</v>
      </c>
      <c r="K59">
        <v>1288224</v>
      </c>
      <c r="L59">
        <v>3859344</v>
      </c>
      <c r="M59">
        <v>2749648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1475012473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4.4</v>
      </c>
      <c r="J60">
        <v>4037872</v>
      </c>
      <c r="K60">
        <v>1288224</v>
      </c>
      <c r="L60">
        <v>3859344</v>
      </c>
      <c r="M60">
        <v>2749648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1475012475</v>
      </c>
      <c r="B61">
        <v>118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4.4</v>
      </c>
      <c r="J61">
        <v>4037872</v>
      </c>
      <c r="K61">
        <v>1288256</v>
      </c>
      <c r="L61">
        <v>3859312</v>
      </c>
      <c r="M61">
        <v>2749616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1475012477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4.4</v>
      </c>
      <c r="J62">
        <v>4037872</v>
      </c>
      <c r="K62">
        <v>1288256</v>
      </c>
      <c r="L62">
        <v>3859312</v>
      </c>
      <c r="M62">
        <v>2749616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1475012479</v>
      </c>
      <c r="B63">
        <v>122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4.4</v>
      </c>
      <c r="J63">
        <v>4037872</v>
      </c>
      <c r="K63">
        <v>1288224</v>
      </c>
      <c r="L63">
        <v>3859356</v>
      </c>
      <c r="M63">
        <v>2749648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1475012481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4.4</v>
      </c>
      <c r="J64">
        <v>4037872</v>
      </c>
      <c r="K64">
        <v>1288348</v>
      </c>
      <c r="L64">
        <v>3859232</v>
      </c>
      <c r="M64">
        <v>2749524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1475012483</v>
      </c>
      <c r="B65">
        <v>126</v>
      </c>
      <c r="C65">
        <v>4</v>
      </c>
      <c r="D65">
        <v>100.8</v>
      </c>
      <c r="E65">
        <v>0</v>
      </c>
      <c r="F65">
        <v>100</v>
      </c>
      <c r="G65">
        <v>1</v>
      </c>
      <c r="H65">
        <v>0</v>
      </c>
      <c r="I65">
        <v>4.4</v>
      </c>
      <c r="J65">
        <v>4037872</v>
      </c>
      <c r="K65">
        <v>1288380</v>
      </c>
      <c r="L65">
        <v>3859200</v>
      </c>
      <c r="M65">
        <v>2749492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1475012485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4.4</v>
      </c>
      <c r="J66">
        <v>4037872</v>
      </c>
      <c r="K66">
        <v>1288380</v>
      </c>
      <c r="L66">
        <v>3859208</v>
      </c>
      <c r="M66">
        <v>2749492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1475012487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4.4</v>
      </c>
      <c r="J67">
        <v>4037872</v>
      </c>
      <c r="K67">
        <v>1288380</v>
      </c>
      <c r="L67">
        <v>3859208</v>
      </c>
      <c r="M67">
        <v>2749492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1475012489</v>
      </c>
      <c r="B68">
        <v>132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4.4</v>
      </c>
      <c r="J68">
        <v>4037872</v>
      </c>
      <c r="K68">
        <v>1288316</v>
      </c>
      <c r="L68">
        <v>3859272</v>
      </c>
      <c r="M68">
        <v>2749556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1475012491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0.5</v>
      </c>
      <c r="I69">
        <v>4.4</v>
      </c>
      <c r="J69">
        <v>4037872</v>
      </c>
      <c r="K69">
        <v>1288316</v>
      </c>
      <c r="L69">
        <v>3859272</v>
      </c>
      <c r="M69">
        <v>2749556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1475012493</v>
      </c>
      <c r="B70">
        <v>136</v>
      </c>
      <c r="C70">
        <v>4</v>
      </c>
      <c r="D70">
        <v>100.4</v>
      </c>
      <c r="E70">
        <v>0</v>
      </c>
      <c r="F70">
        <v>100</v>
      </c>
      <c r="G70">
        <v>0</v>
      </c>
      <c r="H70">
        <v>0</v>
      </c>
      <c r="I70">
        <v>4.4</v>
      </c>
      <c r="J70">
        <v>4037872</v>
      </c>
      <c r="K70">
        <v>1288472</v>
      </c>
      <c r="L70">
        <v>3859116</v>
      </c>
      <c r="M70">
        <v>2749400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1475012495</v>
      </c>
      <c r="B71">
        <v>138</v>
      </c>
      <c r="C71">
        <v>4</v>
      </c>
      <c r="D71">
        <v>99.6</v>
      </c>
      <c r="E71">
        <v>0</v>
      </c>
      <c r="F71">
        <v>100</v>
      </c>
      <c r="G71">
        <v>0</v>
      </c>
      <c r="H71">
        <v>0</v>
      </c>
      <c r="I71">
        <v>4.4</v>
      </c>
      <c r="J71">
        <v>4037872</v>
      </c>
      <c r="K71">
        <v>1288440</v>
      </c>
      <c r="L71">
        <v>3859148</v>
      </c>
      <c r="M71">
        <v>2749432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1475012497</v>
      </c>
      <c r="B72">
        <v>140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4.4</v>
      </c>
      <c r="J72">
        <v>4037872</v>
      </c>
      <c r="K72">
        <v>1288408</v>
      </c>
      <c r="L72">
        <v>3859180</v>
      </c>
      <c r="M72">
        <v>2749464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1475012499</v>
      </c>
      <c r="B73">
        <v>142</v>
      </c>
      <c r="C73">
        <v>4</v>
      </c>
      <c r="D73">
        <v>99.6</v>
      </c>
      <c r="E73">
        <v>0</v>
      </c>
      <c r="F73">
        <v>100</v>
      </c>
      <c r="G73">
        <v>0</v>
      </c>
      <c r="H73">
        <v>0</v>
      </c>
      <c r="I73">
        <v>4.4</v>
      </c>
      <c r="J73">
        <v>4037872</v>
      </c>
      <c r="K73">
        <v>1288440</v>
      </c>
      <c r="L73">
        <v>3859148</v>
      </c>
      <c r="M73">
        <v>2749432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1475012501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4.4</v>
      </c>
      <c r="J74">
        <v>4037872</v>
      </c>
      <c r="K74">
        <v>1288440</v>
      </c>
      <c r="L74">
        <v>3859148</v>
      </c>
      <c r="M74">
        <v>2749432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1475012503</v>
      </c>
      <c r="B75">
        <v>146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4.4</v>
      </c>
      <c r="J75">
        <v>4037872</v>
      </c>
      <c r="K75">
        <v>1288408</v>
      </c>
      <c r="L75">
        <v>3859180</v>
      </c>
      <c r="M75">
        <v>2749464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1475012505</v>
      </c>
      <c r="B76">
        <v>148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</v>
      </c>
      <c r="I76">
        <v>4.4</v>
      </c>
      <c r="J76">
        <v>4037872</v>
      </c>
      <c r="K76">
        <v>1288564</v>
      </c>
      <c r="L76">
        <v>3859024</v>
      </c>
      <c r="M76">
        <v>2749308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1475012507</v>
      </c>
      <c r="B77">
        <v>150</v>
      </c>
      <c r="C77">
        <v>4</v>
      </c>
      <c r="D77">
        <v>99.6</v>
      </c>
      <c r="E77">
        <v>0</v>
      </c>
      <c r="F77">
        <v>100</v>
      </c>
      <c r="G77">
        <v>0</v>
      </c>
      <c r="H77">
        <v>0</v>
      </c>
      <c r="I77">
        <v>4.4</v>
      </c>
      <c r="J77">
        <v>4037872</v>
      </c>
      <c r="K77">
        <v>1288564</v>
      </c>
      <c r="L77">
        <v>3859024</v>
      </c>
      <c r="M77">
        <v>2749308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1475012509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4.4</v>
      </c>
      <c r="J78">
        <v>4037872</v>
      </c>
      <c r="K78">
        <v>1288532</v>
      </c>
      <c r="L78">
        <v>3859056</v>
      </c>
      <c r="M78">
        <v>2749340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1475012511</v>
      </c>
      <c r="B79">
        <v>154</v>
      </c>
      <c r="C79">
        <v>4</v>
      </c>
      <c r="D79">
        <v>100</v>
      </c>
      <c r="E79">
        <v>0</v>
      </c>
      <c r="F79">
        <v>100</v>
      </c>
      <c r="G79">
        <v>0</v>
      </c>
      <c r="H79">
        <v>0</v>
      </c>
      <c r="I79">
        <v>4.4</v>
      </c>
      <c r="J79">
        <v>4037872</v>
      </c>
      <c r="K79">
        <v>1288532</v>
      </c>
      <c r="L79">
        <v>3859056</v>
      </c>
      <c r="M79">
        <v>2749340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1475012513</v>
      </c>
      <c r="B80">
        <v>156</v>
      </c>
      <c r="C80">
        <v>4</v>
      </c>
      <c r="D80">
        <v>101.2</v>
      </c>
      <c r="E80">
        <v>0</v>
      </c>
      <c r="F80">
        <v>100</v>
      </c>
      <c r="G80">
        <v>1</v>
      </c>
      <c r="H80">
        <v>0</v>
      </c>
      <c r="I80">
        <v>4.4</v>
      </c>
      <c r="J80">
        <v>4037872</v>
      </c>
      <c r="K80">
        <v>1288564</v>
      </c>
      <c r="L80">
        <v>3859024</v>
      </c>
      <c r="M80">
        <v>2749308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1475012515</v>
      </c>
      <c r="B81">
        <v>158</v>
      </c>
      <c r="C81">
        <v>4</v>
      </c>
      <c r="D81">
        <v>100</v>
      </c>
      <c r="E81">
        <v>0</v>
      </c>
      <c r="F81">
        <v>100</v>
      </c>
      <c r="G81">
        <v>0</v>
      </c>
      <c r="H81">
        <v>0</v>
      </c>
      <c r="I81">
        <v>4.4</v>
      </c>
      <c r="J81">
        <v>4037872</v>
      </c>
      <c r="K81">
        <v>1288564</v>
      </c>
      <c r="L81">
        <v>3859032</v>
      </c>
      <c r="M81">
        <v>2749308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1475012517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</v>
      </c>
      <c r="H82">
        <v>0</v>
      </c>
      <c r="I82">
        <v>4.4</v>
      </c>
      <c r="J82">
        <v>4037872</v>
      </c>
      <c r="K82">
        <v>1288688</v>
      </c>
      <c r="L82">
        <v>3858908</v>
      </c>
      <c r="M82">
        <v>2749184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1475012519</v>
      </c>
      <c r="B83">
        <v>162</v>
      </c>
      <c r="C83">
        <v>4</v>
      </c>
      <c r="D83">
        <v>100.4</v>
      </c>
      <c r="E83">
        <v>0</v>
      </c>
      <c r="F83">
        <v>100</v>
      </c>
      <c r="G83">
        <v>0</v>
      </c>
      <c r="H83">
        <v>0</v>
      </c>
      <c r="I83">
        <v>4.4</v>
      </c>
      <c r="J83">
        <v>4037872</v>
      </c>
      <c r="K83">
        <v>1288656</v>
      </c>
      <c r="L83">
        <v>3858940</v>
      </c>
      <c r="M83">
        <v>2749216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72</v>
      </c>
    </row>
    <row r="84" spans="1:23">
      <c r="A84">
        <v>1475012521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4.4</v>
      </c>
      <c r="J84">
        <v>4037872</v>
      </c>
      <c r="K84">
        <v>1288688</v>
      </c>
      <c r="L84">
        <v>3858908</v>
      </c>
      <c r="M84">
        <v>2749184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1475012523</v>
      </c>
      <c r="B85">
        <v>166</v>
      </c>
      <c r="C85">
        <v>4</v>
      </c>
      <c r="D85">
        <v>100</v>
      </c>
      <c r="E85">
        <v>0</v>
      </c>
      <c r="F85">
        <v>100</v>
      </c>
      <c r="G85">
        <v>0</v>
      </c>
      <c r="H85">
        <v>0</v>
      </c>
      <c r="I85">
        <v>4.4</v>
      </c>
      <c r="J85">
        <v>4037872</v>
      </c>
      <c r="K85">
        <v>1288688</v>
      </c>
      <c r="L85">
        <v>3858908</v>
      </c>
      <c r="M85">
        <v>2749184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1475012525</v>
      </c>
      <c r="B86">
        <v>168</v>
      </c>
      <c r="C86">
        <v>4</v>
      </c>
      <c r="D86">
        <v>100</v>
      </c>
      <c r="E86">
        <v>0</v>
      </c>
      <c r="F86">
        <v>100</v>
      </c>
      <c r="G86">
        <v>0</v>
      </c>
      <c r="H86">
        <v>0</v>
      </c>
      <c r="I86">
        <v>4.4</v>
      </c>
      <c r="J86">
        <v>4037872</v>
      </c>
      <c r="K86">
        <v>1288688</v>
      </c>
      <c r="L86">
        <v>3858908</v>
      </c>
      <c r="M86">
        <v>2749184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1475012527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</v>
      </c>
      <c r="I87">
        <v>4.4</v>
      </c>
      <c r="J87">
        <v>4037872</v>
      </c>
      <c r="K87">
        <v>1288624</v>
      </c>
      <c r="L87">
        <v>3858972</v>
      </c>
      <c r="M87">
        <v>2749248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1475012529</v>
      </c>
      <c r="B88">
        <v>172</v>
      </c>
      <c r="C88">
        <v>4</v>
      </c>
      <c r="D88">
        <v>99.6</v>
      </c>
      <c r="E88">
        <v>0</v>
      </c>
      <c r="F88">
        <v>100</v>
      </c>
      <c r="G88">
        <v>0</v>
      </c>
      <c r="H88">
        <v>0.5</v>
      </c>
      <c r="I88">
        <v>4.4</v>
      </c>
      <c r="J88">
        <v>4037872</v>
      </c>
      <c r="K88">
        <v>1288656</v>
      </c>
      <c r="L88">
        <v>3858940</v>
      </c>
      <c r="M88">
        <v>2749216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1475012531</v>
      </c>
      <c r="B89">
        <v>174</v>
      </c>
      <c r="C89">
        <v>4</v>
      </c>
      <c r="D89">
        <v>100.4</v>
      </c>
      <c r="E89">
        <v>0</v>
      </c>
      <c r="F89">
        <v>100</v>
      </c>
      <c r="G89">
        <v>0</v>
      </c>
      <c r="H89">
        <v>0</v>
      </c>
      <c r="I89">
        <v>4.4</v>
      </c>
      <c r="J89">
        <v>4037872</v>
      </c>
      <c r="K89">
        <v>1288656</v>
      </c>
      <c r="L89">
        <v>3858940</v>
      </c>
      <c r="M89">
        <v>2749216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1475012533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</v>
      </c>
      <c r="I90">
        <v>4.4</v>
      </c>
      <c r="J90">
        <v>4037872</v>
      </c>
      <c r="K90">
        <v>1288684</v>
      </c>
      <c r="L90">
        <v>3858912</v>
      </c>
      <c r="M90">
        <v>2749188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1475012535</v>
      </c>
      <c r="B91">
        <v>178</v>
      </c>
      <c r="C91">
        <v>4</v>
      </c>
      <c r="D91">
        <v>100</v>
      </c>
      <c r="E91">
        <v>0</v>
      </c>
      <c r="F91">
        <v>100</v>
      </c>
      <c r="G91">
        <v>0</v>
      </c>
      <c r="H91">
        <v>0</v>
      </c>
      <c r="I91">
        <v>4.4</v>
      </c>
      <c r="J91">
        <v>4037872</v>
      </c>
      <c r="K91">
        <v>1288684</v>
      </c>
      <c r="L91">
        <v>3858912</v>
      </c>
      <c r="M91">
        <v>2749188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1475012537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4.4</v>
      </c>
      <c r="J92">
        <v>4037872</v>
      </c>
      <c r="K92">
        <v>1288716</v>
      </c>
      <c r="L92">
        <v>3858880</v>
      </c>
      <c r="M92">
        <v>2749156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1475012539</v>
      </c>
      <c r="B93">
        <v>182</v>
      </c>
      <c r="C93">
        <v>4</v>
      </c>
      <c r="D93">
        <v>100</v>
      </c>
      <c r="E93">
        <v>0</v>
      </c>
      <c r="F93">
        <v>100</v>
      </c>
      <c r="G93">
        <v>0</v>
      </c>
      <c r="H93">
        <v>0</v>
      </c>
      <c r="I93">
        <v>4.4</v>
      </c>
      <c r="J93">
        <v>4037872</v>
      </c>
      <c r="K93">
        <v>1288716</v>
      </c>
      <c r="L93">
        <v>3858880</v>
      </c>
      <c r="M93">
        <v>2749156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1475012541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</v>
      </c>
      <c r="H94">
        <v>0.5</v>
      </c>
      <c r="I94">
        <v>4.4</v>
      </c>
      <c r="J94">
        <v>4037872</v>
      </c>
      <c r="K94">
        <v>1288716</v>
      </c>
      <c r="L94">
        <v>3858880</v>
      </c>
      <c r="M94">
        <v>2749156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1475012543</v>
      </c>
      <c r="B95">
        <v>186</v>
      </c>
      <c r="C95">
        <v>4</v>
      </c>
      <c r="D95">
        <v>100</v>
      </c>
      <c r="E95">
        <v>0</v>
      </c>
      <c r="F95">
        <v>100</v>
      </c>
      <c r="G95">
        <v>0</v>
      </c>
      <c r="H95">
        <v>0</v>
      </c>
      <c r="I95">
        <v>4.4</v>
      </c>
      <c r="J95">
        <v>4037872</v>
      </c>
      <c r="K95">
        <v>1288716</v>
      </c>
      <c r="L95">
        <v>3858880</v>
      </c>
      <c r="M95">
        <v>2749156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1475012545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4.4</v>
      </c>
      <c r="J96">
        <v>4037872</v>
      </c>
      <c r="K96">
        <v>1288872</v>
      </c>
      <c r="L96">
        <v>3858724</v>
      </c>
      <c r="M96">
        <v>2749000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1475012547</v>
      </c>
      <c r="B97">
        <v>190</v>
      </c>
      <c r="C97">
        <v>4</v>
      </c>
      <c r="D97">
        <v>100.4</v>
      </c>
      <c r="E97">
        <v>0</v>
      </c>
      <c r="F97">
        <v>100</v>
      </c>
      <c r="G97">
        <v>0</v>
      </c>
      <c r="H97">
        <v>0</v>
      </c>
      <c r="I97">
        <v>4.4</v>
      </c>
      <c r="J97">
        <v>4037872</v>
      </c>
      <c r="K97">
        <v>1288872</v>
      </c>
      <c r="L97">
        <v>3858724</v>
      </c>
      <c r="M97">
        <v>2749000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1475012549</v>
      </c>
      <c r="B98">
        <v>192</v>
      </c>
      <c r="C98">
        <v>4</v>
      </c>
      <c r="D98">
        <v>100</v>
      </c>
      <c r="E98">
        <v>0</v>
      </c>
      <c r="F98">
        <v>100</v>
      </c>
      <c r="G98">
        <v>0</v>
      </c>
      <c r="H98">
        <v>0</v>
      </c>
      <c r="I98">
        <v>4.4</v>
      </c>
      <c r="J98">
        <v>4037872</v>
      </c>
      <c r="K98">
        <v>1288808</v>
      </c>
      <c r="L98">
        <v>3858788</v>
      </c>
      <c r="M98">
        <v>2749064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1475012551</v>
      </c>
      <c r="B99">
        <v>194</v>
      </c>
      <c r="C99">
        <v>4</v>
      </c>
      <c r="D99">
        <v>100</v>
      </c>
      <c r="E99">
        <v>0</v>
      </c>
      <c r="F99">
        <v>100</v>
      </c>
      <c r="G99">
        <v>0</v>
      </c>
      <c r="H99">
        <v>0</v>
      </c>
      <c r="I99">
        <v>4.4</v>
      </c>
      <c r="J99">
        <v>4037872</v>
      </c>
      <c r="K99">
        <v>1288808</v>
      </c>
      <c r="L99">
        <v>3858788</v>
      </c>
      <c r="M99">
        <v>2749064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1475012553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</v>
      </c>
      <c r="I100">
        <v>4.4</v>
      </c>
      <c r="J100">
        <v>4037872</v>
      </c>
      <c r="K100">
        <v>1288840</v>
      </c>
      <c r="L100">
        <v>3858756</v>
      </c>
      <c r="M100">
        <v>2749032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1475012555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</v>
      </c>
      <c r="H101">
        <v>0</v>
      </c>
      <c r="I101">
        <v>4.4</v>
      </c>
      <c r="J101">
        <v>4037872</v>
      </c>
      <c r="K101">
        <v>1288840</v>
      </c>
      <c r="L101">
        <v>3858756</v>
      </c>
      <c r="M101">
        <v>2749032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1475012557</v>
      </c>
      <c r="B102">
        <v>200</v>
      </c>
      <c r="C102">
        <v>4</v>
      </c>
      <c r="D102">
        <v>99.6</v>
      </c>
      <c r="E102">
        <v>0</v>
      </c>
      <c r="F102">
        <v>100</v>
      </c>
      <c r="G102">
        <v>0</v>
      </c>
      <c r="H102">
        <v>0</v>
      </c>
      <c r="I102">
        <v>4.4</v>
      </c>
      <c r="J102">
        <v>4037872</v>
      </c>
      <c r="K102">
        <v>1288840</v>
      </c>
      <c r="L102">
        <v>3858756</v>
      </c>
      <c r="M102">
        <v>2749032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1475012559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</v>
      </c>
      <c r="H103">
        <v>0</v>
      </c>
      <c r="I103">
        <v>4.4</v>
      </c>
      <c r="J103">
        <v>4037872</v>
      </c>
      <c r="K103">
        <v>1288872</v>
      </c>
      <c r="L103">
        <v>3858724</v>
      </c>
      <c r="M103">
        <v>2749000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1475012561</v>
      </c>
      <c r="B104">
        <v>204</v>
      </c>
      <c r="C104">
        <v>4</v>
      </c>
      <c r="D104">
        <v>100.4</v>
      </c>
      <c r="E104">
        <v>0</v>
      </c>
      <c r="F104">
        <v>100</v>
      </c>
      <c r="G104">
        <v>0</v>
      </c>
      <c r="H104">
        <v>0.5</v>
      </c>
      <c r="I104">
        <v>4.4</v>
      </c>
      <c r="J104">
        <v>4037872</v>
      </c>
      <c r="K104">
        <v>1288872</v>
      </c>
      <c r="L104">
        <v>3858724</v>
      </c>
      <c r="M104">
        <v>2749000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1475012563</v>
      </c>
      <c r="B105">
        <v>206</v>
      </c>
      <c r="C105">
        <v>4</v>
      </c>
      <c r="D105">
        <v>100</v>
      </c>
      <c r="E105">
        <v>0</v>
      </c>
      <c r="F105">
        <v>100</v>
      </c>
      <c r="G105">
        <v>0</v>
      </c>
      <c r="H105">
        <v>0</v>
      </c>
      <c r="I105">
        <v>4.4</v>
      </c>
      <c r="J105">
        <v>4037872</v>
      </c>
      <c r="K105">
        <v>1288964</v>
      </c>
      <c r="L105">
        <v>3858632</v>
      </c>
      <c r="M105">
        <v>2748908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1475012565</v>
      </c>
      <c r="B106">
        <v>208</v>
      </c>
      <c r="C106">
        <v>4</v>
      </c>
      <c r="D106">
        <v>100</v>
      </c>
      <c r="E106">
        <v>0</v>
      </c>
      <c r="F106">
        <v>100</v>
      </c>
      <c r="G106">
        <v>0</v>
      </c>
      <c r="H106">
        <v>0</v>
      </c>
      <c r="I106">
        <v>4.4</v>
      </c>
      <c r="J106">
        <v>4037872</v>
      </c>
      <c r="K106">
        <v>1288996</v>
      </c>
      <c r="L106">
        <v>3858600</v>
      </c>
      <c r="M106">
        <v>2748876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1475012567</v>
      </c>
      <c r="B107">
        <v>210</v>
      </c>
      <c r="C107">
        <v>4</v>
      </c>
      <c r="D107">
        <v>100</v>
      </c>
      <c r="E107">
        <v>0</v>
      </c>
      <c r="F107">
        <v>100</v>
      </c>
      <c r="G107">
        <v>0</v>
      </c>
      <c r="H107">
        <v>0</v>
      </c>
      <c r="I107">
        <v>4.4</v>
      </c>
      <c r="J107">
        <v>4037872</v>
      </c>
      <c r="K107">
        <v>1288996</v>
      </c>
      <c r="L107">
        <v>3858600</v>
      </c>
      <c r="M107">
        <v>2748876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1475012569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4.4</v>
      </c>
      <c r="J108">
        <v>4037872</v>
      </c>
      <c r="K108">
        <v>1288996</v>
      </c>
      <c r="L108">
        <v>3858600</v>
      </c>
      <c r="M108">
        <v>2748876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1475012571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4.4</v>
      </c>
      <c r="J109">
        <v>4037872</v>
      </c>
      <c r="K109">
        <v>1288996</v>
      </c>
      <c r="L109">
        <v>3858600</v>
      </c>
      <c r="M109">
        <v>2748876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1475012573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4.4</v>
      </c>
      <c r="J110">
        <v>4037872</v>
      </c>
      <c r="K110">
        <v>1289028</v>
      </c>
      <c r="L110">
        <v>3858568</v>
      </c>
      <c r="M110">
        <v>2748844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1475012575</v>
      </c>
      <c r="B111">
        <v>218</v>
      </c>
      <c r="C111">
        <v>4</v>
      </c>
      <c r="D111">
        <v>99.6</v>
      </c>
      <c r="E111">
        <v>0</v>
      </c>
      <c r="F111">
        <v>100</v>
      </c>
      <c r="G111">
        <v>0</v>
      </c>
      <c r="H111">
        <v>0</v>
      </c>
      <c r="I111">
        <v>4.4</v>
      </c>
      <c r="J111">
        <v>4037872</v>
      </c>
      <c r="K111">
        <v>1289028</v>
      </c>
      <c r="L111">
        <v>3858568</v>
      </c>
      <c r="M111">
        <v>2748844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1475012577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4.4</v>
      </c>
      <c r="J112">
        <v>4037872</v>
      </c>
      <c r="K112">
        <v>1289028</v>
      </c>
      <c r="L112">
        <v>3858568</v>
      </c>
      <c r="M112">
        <v>2748844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1475012579</v>
      </c>
      <c r="B113">
        <v>222</v>
      </c>
      <c r="C113">
        <v>4</v>
      </c>
      <c r="D113">
        <v>100</v>
      </c>
      <c r="E113">
        <v>0</v>
      </c>
      <c r="F113">
        <v>100</v>
      </c>
      <c r="G113">
        <v>0</v>
      </c>
      <c r="H113">
        <v>0</v>
      </c>
      <c r="I113">
        <v>4.4</v>
      </c>
      <c r="J113">
        <v>4037872</v>
      </c>
      <c r="K113">
        <v>1289088</v>
      </c>
      <c r="L113">
        <v>3858508</v>
      </c>
      <c r="M113">
        <v>2748784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1475012581</v>
      </c>
      <c r="B114">
        <v>224</v>
      </c>
      <c r="C114">
        <v>4</v>
      </c>
      <c r="D114">
        <v>100.4</v>
      </c>
      <c r="E114">
        <v>0</v>
      </c>
      <c r="F114">
        <v>100</v>
      </c>
      <c r="G114">
        <v>0</v>
      </c>
      <c r="H114">
        <v>0</v>
      </c>
      <c r="I114">
        <v>4.4</v>
      </c>
      <c r="J114">
        <v>4037872</v>
      </c>
      <c r="K114">
        <v>1289120</v>
      </c>
      <c r="L114">
        <v>3858476</v>
      </c>
      <c r="M114">
        <v>2748752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1475012583</v>
      </c>
      <c r="B115">
        <v>226</v>
      </c>
      <c r="C115">
        <v>4</v>
      </c>
      <c r="D115">
        <v>99.6</v>
      </c>
      <c r="E115">
        <v>0</v>
      </c>
      <c r="F115">
        <v>100</v>
      </c>
      <c r="G115">
        <v>0</v>
      </c>
      <c r="H115">
        <v>0</v>
      </c>
      <c r="I115">
        <v>4.4</v>
      </c>
      <c r="J115">
        <v>4037872</v>
      </c>
      <c r="K115">
        <v>1289120</v>
      </c>
      <c r="L115">
        <v>3858476</v>
      </c>
      <c r="M115">
        <v>2748752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1475012585</v>
      </c>
      <c r="B116">
        <v>228</v>
      </c>
      <c r="C116">
        <v>4</v>
      </c>
      <c r="D116">
        <v>100.4</v>
      </c>
      <c r="E116">
        <v>0</v>
      </c>
      <c r="F116">
        <v>100</v>
      </c>
      <c r="G116">
        <v>0</v>
      </c>
      <c r="H116">
        <v>0</v>
      </c>
      <c r="I116">
        <v>4.4</v>
      </c>
      <c r="J116">
        <v>4037872</v>
      </c>
      <c r="K116">
        <v>1289120</v>
      </c>
      <c r="L116">
        <v>3858476</v>
      </c>
      <c r="M116">
        <v>2748752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1475012587</v>
      </c>
      <c r="B117">
        <v>230</v>
      </c>
      <c r="C117">
        <v>4</v>
      </c>
      <c r="D117">
        <v>100</v>
      </c>
      <c r="E117">
        <v>0</v>
      </c>
      <c r="F117">
        <v>100</v>
      </c>
      <c r="G117">
        <v>0</v>
      </c>
      <c r="H117">
        <v>0</v>
      </c>
      <c r="I117">
        <v>4.4</v>
      </c>
      <c r="J117">
        <v>4037872</v>
      </c>
      <c r="K117">
        <v>1289088</v>
      </c>
      <c r="L117">
        <v>3858508</v>
      </c>
      <c r="M117">
        <v>2748784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1475012589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</v>
      </c>
      <c r="I118">
        <v>4.4</v>
      </c>
      <c r="J118">
        <v>4037872</v>
      </c>
      <c r="K118">
        <v>1289120</v>
      </c>
      <c r="L118">
        <v>3858476</v>
      </c>
      <c r="M118">
        <v>2748752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1475012591</v>
      </c>
      <c r="B119">
        <v>234</v>
      </c>
      <c r="C119">
        <v>4</v>
      </c>
      <c r="D119">
        <v>100</v>
      </c>
      <c r="E119">
        <v>0</v>
      </c>
      <c r="F119">
        <v>100</v>
      </c>
      <c r="G119">
        <v>0</v>
      </c>
      <c r="H119">
        <v>0</v>
      </c>
      <c r="I119">
        <v>4.4</v>
      </c>
      <c r="J119">
        <v>4037872</v>
      </c>
      <c r="K119">
        <v>1289120</v>
      </c>
      <c r="L119">
        <v>3858476</v>
      </c>
      <c r="M119">
        <v>2748752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1475012593</v>
      </c>
      <c r="B120">
        <v>236</v>
      </c>
      <c r="C120">
        <v>4</v>
      </c>
      <c r="D120">
        <v>100</v>
      </c>
      <c r="E120">
        <v>0</v>
      </c>
      <c r="F120">
        <v>100</v>
      </c>
      <c r="G120">
        <v>0</v>
      </c>
      <c r="H120">
        <v>0</v>
      </c>
      <c r="I120">
        <v>4.4</v>
      </c>
      <c r="J120">
        <v>4037872</v>
      </c>
      <c r="K120">
        <v>1289120</v>
      </c>
      <c r="L120">
        <v>3858476</v>
      </c>
      <c r="M120">
        <v>2748752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1475012595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4.4</v>
      </c>
      <c r="J121">
        <v>4037872</v>
      </c>
      <c r="K121">
        <v>1289276</v>
      </c>
      <c r="L121">
        <v>3858320</v>
      </c>
      <c r="M121">
        <v>2748596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1475012597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4.4</v>
      </c>
      <c r="J122">
        <v>4037872</v>
      </c>
      <c r="K122">
        <v>1289276</v>
      </c>
      <c r="L122">
        <v>3858320</v>
      </c>
      <c r="M122">
        <v>2748596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1475012599</v>
      </c>
      <c r="B123">
        <v>242</v>
      </c>
      <c r="C123">
        <v>4</v>
      </c>
      <c r="D123">
        <v>100</v>
      </c>
      <c r="E123">
        <v>0</v>
      </c>
      <c r="F123">
        <v>100</v>
      </c>
      <c r="G123">
        <v>0</v>
      </c>
      <c r="H123">
        <v>0.5</v>
      </c>
      <c r="I123">
        <v>4.4</v>
      </c>
      <c r="J123">
        <v>4037872</v>
      </c>
      <c r="K123">
        <v>1289244</v>
      </c>
      <c r="L123">
        <v>3858352</v>
      </c>
      <c r="M123">
        <v>2748628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1475012601</v>
      </c>
      <c r="B124">
        <v>244</v>
      </c>
      <c r="C124">
        <v>4</v>
      </c>
      <c r="D124">
        <v>100</v>
      </c>
      <c r="E124">
        <v>0</v>
      </c>
      <c r="F124">
        <v>100</v>
      </c>
      <c r="G124">
        <v>0</v>
      </c>
      <c r="H124">
        <v>0</v>
      </c>
      <c r="I124">
        <v>4.4</v>
      </c>
      <c r="J124">
        <v>4037872</v>
      </c>
      <c r="K124">
        <v>1289244</v>
      </c>
      <c r="L124">
        <v>3858352</v>
      </c>
      <c r="M124">
        <v>2748628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1475012603</v>
      </c>
      <c r="B125">
        <v>246</v>
      </c>
      <c r="C125">
        <v>4</v>
      </c>
      <c r="D125">
        <v>100.4</v>
      </c>
      <c r="E125">
        <v>0</v>
      </c>
      <c r="F125">
        <v>100</v>
      </c>
      <c r="G125">
        <v>0</v>
      </c>
      <c r="H125">
        <v>0</v>
      </c>
      <c r="I125">
        <v>4.4</v>
      </c>
      <c r="J125">
        <v>4037872</v>
      </c>
      <c r="K125">
        <v>1289368</v>
      </c>
      <c r="L125">
        <v>3858236</v>
      </c>
      <c r="M125">
        <v>2748504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1475012605</v>
      </c>
      <c r="B126">
        <v>248</v>
      </c>
      <c r="C126">
        <v>4</v>
      </c>
      <c r="D126">
        <v>100</v>
      </c>
      <c r="E126">
        <v>0</v>
      </c>
      <c r="F126">
        <v>100</v>
      </c>
      <c r="G126">
        <v>0</v>
      </c>
      <c r="H126">
        <v>0</v>
      </c>
      <c r="I126">
        <v>4.5</v>
      </c>
      <c r="J126">
        <v>4037872</v>
      </c>
      <c r="K126">
        <v>1289712</v>
      </c>
      <c r="L126">
        <v>3857892</v>
      </c>
      <c r="M126">
        <v>2748160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1475012607</v>
      </c>
      <c r="B127">
        <v>250</v>
      </c>
      <c r="C127">
        <v>4</v>
      </c>
      <c r="D127">
        <v>101.2</v>
      </c>
      <c r="E127">
        <v>0</v>
      </c>
      <c r="F127">
        <v>100</v>
      </c>
      <c r="G127">
        <v>1</v>
      </c>
      <c r="H127">
        <v>0</v>
      </c>
      <c r="I127">
        <v>4.5</v>
      </c>
      <c r="J127">
        <v>4037872</v>
      </c>
      <c r="K127">
        <v>1289712</v>
      </c>
      <c r="L127">
        <v>3857892</v>
      </c>
      <c r="M127">
        <v>2748160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1475012609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</v>
      </c>
      <c r="H128">
        <v>0</v>
      </c>
      <c r="I128">
        <v>4.5</v>
      </c>
      <c r="J128">
        <v>4037872</v>
      </c>
      <c r="K128">
        <v>1289680</v>
      </c>
      <c r="L128">
        <v>3857932</v>
      </c>
      <c r="M128">
        <v>2748192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1475012611</v>
      </c>
      <c r="B129">
        <v>254</v>
      </c>
      <c r="C129">
        <v>4</v>
      </c>
      <c r="D129">
        <v>100.4</v>
      </c>
      <c r="E129">
        <v>0</v>
      </c>
      <c r="F129">
        <v>100</v>
      </c>
      <c r="G129">
        <v>0</v>
      </c>
      <c r="H129">
        <v>0.5</v>
      </c>
      <c r="I129">
        <v>4.5</v>
      </c>
      <c r="J129">
        <v>4037872</v>
      </c>
      <c r="K129">
        <v>1289804</v>
      </c>
      <c r="L129">
        <v>3857808</v>
      </c>
      <c r="M129">
        <v>2748068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1475012613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4.5</v>
      </c>
      <c r="J130">
        <v>4037872</v>
      </c>
      <c r="K130">
        <v>1289836</v>
      </c>
      <c r="L130">
        <v>3857776</v>
      </c>
      <c r="M130">
        <v>2748036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1475012615</v>
      </c>
      <c r="B131">
        <v>258</v>
      </c>
      <c r="C131">
        <v>4</v>
      </c>
      <c r="D131">
        <v>99.6</v>
      </c>
      <c r="E131">
        <v>0</v>
      </c>
      <c r="F131">
        <v>100</v>
      </c>
      <c r="G131">
        <v>0</v>
      </c>
      <c r="H131">
        <v>0</v>
      </c>
      <c r="I131">
        <v>4.5</v>
      </c>
      <c r="J131">
        <v>4037872</v>
      </c>
      <c r="K131">
        <v>1289836</v>
      </c>
      <c r="L131">
        <v>3857776</v>
      </c>
      <c r="M131">
        <v>2748036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1475012617</v>
      </c>
      <c r="B132">
        <v>260</v>
      </c>
      <c r="C132">
        <v>4</v>
      </c>
      <c r="D132">
        <v>100.8</v>
      </c>
      <c r="E132">
        <v>0</v>
      </c>
      <c r="F132">
        <v>100</v>
      </c>
      <c r="G132">
        <v>0</v>
      </c>
      <c r="H132">
        <v>0.5</v>
      </c>
      <c r="I132">
        <v>4.5</v>
      </c>
      <c r="J132">
        <v>4037872</v>
      </c>
      <c r="K132">
        <v>1289804</v>
      </c>
      <c r="L132">
        <v>3857808</v>
      </c>
      <c r="M132">
        <v>2748068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1475012619</v>
      </c>
      <c r="B133">
        <v>262</v>
      </c>
      <c r="C133">
        <v>4</v>
      </c>
      <c r="D133">
        <v>100</v>
      </c>
      <c r="E133">
        <v>0</v>
      </c>
      <c r="F133">
        <v>100</v>
      </c>
      <c r="G133">
        <v>0</v>
      </c>
      <c r="H133">
        <v>0</v>
      </c>
      <c r="I133">
        <v>4.5</v>
      </c>
      <c r="J133">
        <v>4037872</v>
      </c>
      <c r="K133">
        <v>1289804</v>
      </c>
      <c r="L133">
        <v>3857808</v>
      </c>
      <c r="M133">
        <v>2748068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1475012621</v>
      </c>
      <c r="B134">
        <v>264</v>
      </c>
      <c r="C134">
        <v>4</v>
      </c>
      <c r="D134">
        <v>100.4</v>
      </c>
      <c r="E134">
        <v>0</v>
      </c>
      <c r="F134">
        <v>100</v>
      </c>
      <c r="G134">
        <v>0</v>
      </c>
      <c r="H134">
        <v>0.5</v>
      </c>
      <c r="I134">
        <v>4.5</v>
      </c>
      <c r="J134">
        <v>4037872</v>
      </c>
      <c r="K134">
        <v>1289836</v>
      </c>
      <c r="L134">
        <v>3857776</v>
      </c>
      <c r="M134">
        <v>2748036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1475012623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4.5</v>
      </c>
      <c r="J135">
        <v>4037872</v>
      </c>
      <c r="K135">
        <v>1289772</v>
      </c>
      <c r="L135">
        <v>3857840</v>
      </c>
      <c r="M135">
        <v>2748100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1475012625</v>
      </c>
      <c r="B136">
        <v>268</v>
      </c>
      <c r="C136">
        <v>4</v>
      </c>
      <c r="D136">
        <v>99.6</v>
      </c>
      <c r="E136">
        <v>0</v>
      </c>
      <c r="F136">
        <v>100</v>
      </c>
      <c r="G136">
        <v>0</v>
      </c>
      <c r="H136">
        <v>0</v>
      </c>
      <c r="I136">
        <v>4.5</v>
      </c>
      <c r="J136">
        <v>4037872</v>
      </c>
      <c r="K136">
        <v>1289896</v>
      </c>
      <c r="L136">
        <v>3857716</v>
      </c>
      <c r="M136">
        <v>2747976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1475012627</v>
      </c>
      <c r="B137">
        <v>270</v>
      </c>
      <c r="C137">
        <v>4</v>
      </c>
      <c r="D137">
        <v>100</v>
      </c>
      <c r="E137">
        <v>0</v>
      </c>
      <c r="F137">
        <v>100</v>
      </c>
      <c r="G137">
        <v>0</v>
      </c>
      <c r="H137">
        <v>0</v>
      </c>
      <c r="I137">
        <v>4.5</v>
      </c>
      <c r="J137">
        <v>4037872</v>
      </c>
      <c r="K137">
        <v>1289896</v>
      </c>
      <c r="L137">
        <v>3857716</v>
      </c>
      <c r="M137">
        <v>2747976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1475012629</v>
      </c>
      <c r="B138">
        <v>272</v>
      </c>
      <c r="C138">
        <v>4</v>
      </c>
      <c r="D138">
        <v>100.4</v>
      </c>
      <c r="E138">
        <v>0</v>
      </c>
      <c r="F138">
        <v>100</v>
      </c>
      <c r="G138">
        <v>0</v>
      </c>
      <c r="H138">
        <v>0</v>
      </c>
      <c r="I138">
        <v>4.5</v>
      </c>
      <c r="J138">
        <v>4037872</v>
      </c>
      <c r="K138">
        <v>1289896</v>
      </c>
      <c r="L138">
        <v>3857716</v>
      </c>
      <c r="M138">
        <v>2747976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1475012631</v>
      </c>
      <c r="B139">
        <v>274</v>
      </c>
      <c r="C139">
        <v>4</v>
      </c>
      <c r="D139">
        <v>99.6</v>
      </c>
      <c r="E139">
        <v>0</v>
      </c>
      <c r="F139">
        <v>100</v>
      </c>
      <c r="G139">
        <v>0</v>
      </c>
      <c r="H139">
        <v>0</v>
      </c>
      <c r="I139">
        <v>4.5</v>
      </c>
      <c r="J139">
        <v>4037872</v>
      </c>
      <c r="K139">
        <v>1289896</v>
      </c>
      <c r="L139">
        <v>3857716</v>
      </c>
      <c r="M139">
        <v>2747976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1475012633</v>
      </c>
      <c r="B140">
        <v>276</v>
      </c>
      <c r="C140">
        <v>4</v>
      </c>
      <c r="D140">
        <v>100</v>
      </c>
      <c r="E140">
        <v>0</v>
      </c>
      <c r="F140">
        <v>100</v>
      </c>
      <c r="G140">
        <v>0</v>
      </c>
      <c r="H140">
        <v>0</v>
      </c>
      <c r="I140">
        <v>4.5</v>
      </c>
      <c r="J140">
        <v>4037872</v>
      </c>
      <c r="K140">
        <v>1289772</v>
      </c>
      <c r="L140">
        <v>3857840</v>
      </c>
      <c r="M140">
        <v>2748100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1475012635</v>
      </c>
      <c r="B141">
        <v>278</v>
      </c>
      <c r="C141">
        <v>4</v>
      </c>
      <c r="D141">
        <v>100</v>
      </c>
      <c r="E141">
        <v>0</v>
      </c>
      <c r="F141">
        <v>100</v>
      </c>
      <c r="G141">
        <v>0</v>
      </c>
      <c r="H141">
        <v>0</v>
      </c>
      <c r="I141">
        <v>4.5</v>
      </c>
      <c r="J141">
        <v>4037872</v>
      </c>
      <c r="K141">
        <v>1289772</v>
      </c>
      <c r="L141">
        <v>3857840</v>
      </c>
      <c r="M141">
        <v>2748100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1475012637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1</v>
      </c>
      <c r="H142">
        <v>0</v>
      </c>
      <c r="I142">
        <v>4.5</v>
      </c>
      <c r="J142">
        <v>4037872</v>
      </c>
      <c r="K142">
        <v>1289772</v>
      </c>
      <c r="L142">
        <v>3857848</v>
      </c>
      <c r="M142">
        <v>2748100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16</v>
      </c>
    </row>
    <row r="143" spans="1:23">
      <c r="A143">
        <v>1475012639</v>
      </c>
      <c r="B143">
        <v>282</v>
      </c>
      <c r="C143">
        <v>4</v>
      </c>
      <c r="D143">
        <v>100</v>
      </c>
      <c r="E143">
        <v>0</v>
      </c>
      <c r="F143">
        <v>100</v>
      </c>
      <c r="G143">
        <v>0</v>
      </c>
      <c r="H143">
        <v>0</v>
      </c>
      <c r="I143">
        <v>4.5</v>
      </c>
      <c r="J143">
        <v>4037872</v>
      </c>
      <c r="K143">
        <v>1289708</v>
      </c>
      <c r="L143">
        <v>3857924</v>
      </c>
      <c r="M143">
        <v>2748164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1475012641</v>
      </c>
      <c r="B144">
        <v>284</v>
      </c>
      <c r="C144">
        <v>4</v>
      </c>
      <c r="D144">
        <v>100.4</v>
      </c>
      <c r="E144">
        <v>0</v>
      </c>
      <c r="F144">
        <v>100</v>
      </c>
      <c r="G144">
        <v>0</v>
      </c>
      <c r="H144">
        <v>0</v>
      </c>
      <c r="I144">
        <v>4.5</v>
      </c>
      <c r="J144">
        <v>4037872</v>
      </c>
      <c r="K144">
        <v>1289832</v>
      </c>
      <c r="L144">
        <v>3857800</v>
      </c>
      <c r="M144">
        <v>2748040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1475012643</v>
      </c>
      <c r="B145">
        <v>286</v>
      </c>
      <c r="C145">
        <v>4</v>
      </c>
      <c r="D145">
        <v>101.6</v>
      </c>
      <c r="E145">
        <v>0</v>
      </c>
      <c r="F145">
        <v>100</v>
      </c>
      <c r="G145">
        <v>1</v>
      </c>
      <c r="H145">
        <v>0</v>
      </c>
      <c r="I145">
        <v>4.5</v>
      </c>
      <c r="J145">
        <v>4037872</v>
      </c>
      <c r="K145">
        <v>1289832</v>
      </c>
      <c r="L145">
        <v>3857800</v>
      </c>
      <c r="M145">
        <v>2748040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1475012645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0.5</v>
      </c>
      <c r="I146">
        <v>4.5</v>
      </c>
      <c r="J146">
        <v>4037872</v>
      </c>
      <c r="K146">
        <v>1289864</v>
      </c>
      <c r="L146">
        <v>3857776</v>
      </c>
      <c r="M146">
        <v>2748008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1475012647</v>
      </c>
      <c r="B147">
        <v>290</v>
      </c>
      <c r="C147">
        <v>4</v>
      </c>
      <c r="D147">
        <v>99.6</v>
      </c>
      <c r="E147">
        <v>0</v>
      </c>
      <c r="F147">
        <v>100</v>
      </c>
      <c r="G147">
        <v>0</v>
      </c>
      <c r="H147">
        <v>0</v>
      </c>
      <c r="I147">
        <v>4.5</v>
      </c>
      <c r="J147">
        <v>4037872</v>
      </c>
      <c r="K147">
        <v>1289864</v>
      </c>
      <c r="L147">
        <v>3857776</v>
      </c>
      <c r="M147">
        <v>2748008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1475012649</v>
      </c>
      <c r="B148">
        <v>292</v>
      </c>
      <c r="C148">
        <v>4</v>
      </c>
      <c r="D148">
        <v>100.4</v>
      </c>
      <c r="E148">
        <v>0</v>
      </c>
      <c r="F148">
        <v>100</v>
      </c>
      <c r="G148">
        <v>0</v>
      </c>
      <c r="H148">
        <v>0</v>
      </c>
      <c r="I148">
        <v>4.5</v>
      </c>
      <c r="J148">
        <v>4037872</v>
      </c>
      <c r="K148">
        <v>1289864</v>
      </c>
      <c r="L148">
        <v>3857776</v>
      </c>
      <c r="M148">
        <v>2748008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1475012651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4.5</v>
      </c>
      <c r="J149">
        <v>4037872</v>
      </c>
      <c r="K149">
        <v>1289864</v>
      </c>
      <c r="L149">
        <v>3857776</v>
      </c>
      <c r="M149">
        <v>2748008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1475012653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</v>
      </c>
      <c r="I150">
        <v>4.5</v>
      </c>
      <c r="J150">
        <v>4037872</v>
      </c>
      <c r="K150">
        <v>1289832</v>
      </c>
      <c r="L150">
        <v>3857808</v>
      </c>
      <c r="M150">
        <v>2748040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1475012655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</v>
      </c>
      <c r="H151">
        <v>0</v>
      </c>
      <c r="I151">
        <v>4.5</v>
      </c>
      <c r="J151">
        <v>4037872</v>
      </c>
      <c r="K151">
        <v>1289832</v>
      </c>
      <c r="L151">
        <v>3857808</v>
      </c>
      <c r="M151">
        <v>2748040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1475012657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4.5</v>
      </c>
      <c r="J152">
        <v>4037872</v>
      </c>
      <c r="K152">
        <v>1289956</v>
      </c>
      <c r="L152">
        <v>3857684</v>
      </c>
      <c r="M152">
        <v>2747916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1475012659</v>
      </c>
      <c r="B153">
        <v>302</v>
      </c>
      <c r="C153">
        <v>4</v>
      </c>
      <c r="D153">
        <v>58</v>
      </c>
      <c r="E153">
        <v>0</v>
      </c>
      <c r="F153">
        <v>57.5</v>
      </c>
      <c r="G153">
        <v>0.5</v>
      </c>
      <c r="H153">
        <v>0</v>
      </c>
      <c r="I153">
        <v>4.3</v>
      </c>
      <c r="J153">
        <v>4037872</v>
      </c>
      <c r="K153">
        <v>1284928</v>
      </c>
      <c r="L153">
        <v>3862716</v>
      </c>
      <c r="M153">
        <v>2752944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1475012661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4.3</v>
      </c>
      <c r="J154">
        <v>4037872</v>
      </c>
      <c r="K154">
        <v>1284960</v>
      </c>
      <c r="L154">
        <v>3862684</v>
      </c>
      <c r="M154">
        <v>2752912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1475012663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4.3</v>
      </c>
      <c r="J155">
        <v>4037872</v>
      </c>
      <c r="K155">
        <v>1284960</v>
      </c>
      <c r="L155">
        <v>3862684</v>
      </c>
      <c r="M155">
        <v>2752912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1475012665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0.5</v>
      </c>
      <c r="I156">
        <v>4.3</v>
      </c>
      <c r="J156">
        <v>4037872</v>
      </c>
      <c r="K156">
        <v>1284960</v>
      </c>
      <c r="L156">
        <v>3862692</v>
      </c>
      <c r="M156">
        <v>2752912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1475012667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4.3</v>
      </c>
      <c r="J157">
        <v>4037872</v>
      </c>
      <c r="K157">
        <v>1284960</v>
      </c>
      <c r="L157">
        <v>3862692</v>
      </c>
      <c r="M157">
        <v>2752912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1475012779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4.3</v>
      </c>
      <c r="J2">
        <v>4037872</v>
      </c>
      <c r="K2">
        <v>1285060</v>
      </c>
      <c r="L2">
        <v>3862608</v>
      </c>
      <c r="M2">
        <v>2752812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1475012781</v>
      </c>
      <c r="B3">
        <v>2</v>
      </c>
      <c r="C3">
        <v>4</v>
      </c>
      <c r="D3">
        <v>88.4</v>
      </c>
      <c r="E3">
        <v>88</v>
      </c>
      <c r="F3">
        <v>0</v>
      </c>
      <c r="G3">
        <v>0.5</v>
      </c>
      <c r="H3">
        <v>0</v>
      </c>
      <c r="I3">
        <v>4.4</v>
      </c>
      <c r="J3">
        <v>4037872</v>
      </c>
      <c r="K3">
        <v>1287680</v>
      </c>
      <c r="L3">
        <v>3859988</v>
      </c>
      <c r="M3">
        <v>2750192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1475012783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1287712</v>
      </c>
      <c r="L4">
        <v>3859956</v>
      </c>
      <c r="M4">
        <v>2750160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1475012785</v>
      </c>
      <c r="B5">
        <v>6</v>
      </c>
      <c r="C5">
        <v>4</v>
      </c>
      <c r="D5">
        <v>102</v>
      </c>
      <c r="E5">
        <v>100</v>
      </c>
      <c r="F5">
        <v>1</v>
      </c>
      <c r="G5">
        <v>0.5</v>
      </c>
      <c r="H5">
        <v>0</v>
      </c>
      <c r="I5">
        <v>4.4</v>
      </c>
      <c r="J5">
        <v>4037872</v>
      </c>
      <c r="K5">
        <v>1287900</v>
      </c>
      <c r="L5">
        <v>3859772</v>
      </c>
      <c r="M5">
        <v>2749972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1475012787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1287900</v>
      </c>
      <c r="L6">
        <v>3859776</v>
      </c>
      <c r="M6">
        <v>2749972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1475012789</v>
      </c>
      <c r="B7">
        <v>10</v>
      </c>
      <c r="C7">
        <v>4</v>
      </c>
      <c r="D7">
        <v>100</v>
      </c>
      <c r="E7">
        <v>100</v>
      </c>
      <c r="F7">
        <v>0.5</v>
      </c>
      <c r="G7">
        <v>0</v>
      </c>
      <c r="H7">
        <v>0</v>
      </c>
      <c r="I7">
        <v>4.4</v>
      </c>
      <c r="J7">
        <v>4037872</v>
      </c>
      <c r="K7">
        <v>1287900</v>
      </c>
      <c r="L7">
        <v>3859776</v>
      </c>
      <c r="M7">
        <v>2749972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1475012791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1287932</v>
      </c>
      <c r="L8">
        <v>3859744</v>
      </c>
      <c r="M8">
        <v>2749940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1475012793</v>
      </c>
      <c r="B9">
        <v>14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1288056</v>
      </c>
      <c r="L9">
        <v>3859620</v>
      </c>
      <c r="M9">
        <v>2749816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1475012795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1.5</v>
      </c>
      <c r="H10">
        <v>0</v>
      </c>
      <c r="I10">
        <v>4.4</v>
      </c>
      <c r="J10">
        <v>4037872</v>
      </c>
      <c r="K10">
        <v>1288056</v>
      </c>
      <c r="L10">
        <v>3859628</v>
      </c>
      <c r="M10">
        <v>2749816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1475012797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1288024</v>
      </c>
      <c r="L11">
        <v>3859660</v>
      </c>
      <c r="M11">
        <v>2749848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1475012799</v>
      </c>
      <c r="B12">
        <v>20</v>
      </c>
      <c r="C12">
        <v>4</v>
      </c>
      <c r="D12">
        <v>100.4</v>
      </c>
      <c r="E12">
        <v>100</v>
      </c>
      <c r="F12">
        <v>0.5</v>
      </c>
      <c r="G12">
        <v>0</v>
      </c>
      <c r="H12">
        <v>0</v>
      </c>
      <c r="I12">
        <v>4.4</v>
      </c>
      <c r="J12">
        <v>4037872</v>
      </c>
      <c r="K12">
        <v>1288180</v>
      </c>
      <c r="L12">
        <v>3859504</v>
      </c>
      <c r="M12">
        <v>2749692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1475012801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1288180</v>
      </c>
      <c r="L13">
        <v>3859504</v>
      </c>
      <c r="M13">
        <v>2749692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1475012803</v>
      </c>
      <c r="B14">
        <v>24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1288180</v>
      </c>
      <c r="L14">
        <v>3859504</v>
      </c>
      <c r="M14">
        <v>2749692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1475012805</v>
      </c>
      <c r="B15">
        <v>26</v>
      </c>
      <c r="C15">
        <v>4</v>
      </c>
      <c r="D15">
        <v>99.6</v>
      </c>
      <c r="E15">
        <v>100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1288180</v>
      </c>
      <c r="L15">
        <v>3859504</v>
      </c>
      <c r="M15">
        <v>2749692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1475012807</v>
      </c>
      <c r="B16">
        <v>28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1288304</v>
      </c>
      <c r="L16">
        <v>3859380</v>
      </c>
      <c r="M16">
        <v>2749568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1475012809</v>
      </c>
      <c r="B17">
        <v>30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1288272</v>
      </c>
      <c r="L17">
        <v>3859412</v>
      </c>
      <c r="M17">
        <v>2749600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1475012811</v>
      </c>
      <c r="B18">
        <v>32</v>
      </c>
      <c r="C18">
        <v>4</v>
      </c>
      <c r="D18">
        <v>100.8</v>
      </c>
      <c r="E18">
        <v>100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1288272</v>
      </c>
      <c r="L18">
        <v>3859412</v>
      </c>
      <c r="M18">
        <v>2749600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1475012813</v>
      </c>
      <c r="B19">
        <v>34</v>
      </c>
      <c r="C19">
        <v>4</v>
      </c>
      <c r="D19">
        <v>100.4</v>
      </c>
      <c r="E19">
        <v>100</v>
      </c>
      <c r="F19">
        <v>0.5</v>
      </c>
      <c r="G19">
        <v>0</v>
      </c>
      <c r="H19">
        <v>0</v>
      </c>
      <c r="I19">
        <v>4.4</v>
      </c>
      <c r="J19">
        <v>4037872</v>
      </c>
      <c r="K19">
        <v>1288396</v>
      </c>
      <c r="L19">
        <v>3859288</v>
      </c>
      <c r="M19">
        <v>2749476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1475012815</v>
      </c>
      <c r="B20">
        <v>36</v>
      </c>
      <c r="C20">
        <v>4</v>
      </c>
      <c r="D20">
        <v>99.6</v>
      </c>
      <c r="E20">
        <v>100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1288428</v>
      </c>
      <c r="L20">
        <v>3859256</v>
      </c>
      <c r="M20">
        <v>2749444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1475012817</v>
      </c>
      <c r="B21">
        <v>38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1288428</v>
      </c>
      <c r="L21">
        <v>3859256</v>
      </c>
      <c r="M21">
        <v>2749444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1475012819</v>
      </c>
      <c r="B22">
        <v>40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1288552</v>
      </c>
      <c r="L22">
        <v>3859132</v>
      </c>
      <c r="M22">
        <v>2749320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344</v>
      </c>
    </row>
    <row r="23" spans="1:23">
      <c r="A23">
        <v>1475012821</v>
      </c>
      <c r="B23">
        <v>42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1288488</v>
      </c>
      <c r="L23">
        <v>3859196</v>
      </c>
      <c r="M23">
        <v>2749384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1475012823</v>
      </c>
      <c r="B24">
        <v>44</v>
      </c>
      <c r="C24">
        <v>4</v>
      </c>
      <c r="D24">
        <v>100.8</v>
      </c>
      <c r="E24">
        <v>100</v>
      </c>
      <c r="F24">
        <v>0.5</v>
      </c>
      <c r="G24">
        <v>0</v>
      </c>
      <c r="H24">
        <v>0</v>
      </c>
      <c r="I24">
        <v>4.4</v>
      </c>
      <c r="J24">
        <v>4037872</v>
      </c>
      <c r="K24">
        <v>1288520</v>
      </c>
      <c r="L24">
        <v>3859164</v>
      </c>
      <c r="M24">
        <v>2749352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1475012825</v>
      </c>
      <c r="B25">
        <v>46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1288520</v>
      </c>
      <c r="L25">
        <v>3859164</v>
      </c>
      <c r="M25">
        <v>2749352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1475012827</v>
      </c>
      <c r="B26">
        <v>48</v>
      </c>
      <c r="C26">
        <v>4</v>
      </c>
      <c r="D26">
        <v>99.6</v>
      </c>
      <c r="E26">
        <v>100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1288456</v>
      </c>
      <c r="L26">
        <v>3859228</v>
      </c>
      <c r="M26">
        <v>2749416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1475012829</v>
      </c>
      <c r="B27">
        <v>50</v>
      </c>
      <c r="C27">
        <v>4</v>
      </c>
      <c r="D27">
        <v>100.8</v>
      </c>
      <c r="E27">
        <v>100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1288488</v>
      </c>
      <c r="L27">
        <v>3859196</v>
      </c>
      <c r="M27">
        <v>2749384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1475012831</v>
      </c>
      <c r="B28">
        <v>52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1288612</v>
      </c>
      <c r="L28">
        <v>3859072</v>
      </c>
      <c r="M28">
        <v>2749260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1475012833</v>
      </c>
      <c r="B29">
        <v>54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4.4</v>
      </c>
      <c r="J29">
        <v>4037872</v>
      </c>
      <c r="K29">
        <v>1288612</v>
      </c>
      <c r="L29">
        <v>3859072</v>
      </c>
      <c r="M29">
        <v>2749260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1475012835</v>
      </c>
      <c r="B30">
        <v>56</v>
      </c>
      <c r="C30">
        <v>4</v>
      </c>
      <c r="D30">
        <v>100.8</v>
      </c>
      <c r="E30">
        <v>100</v>
      </c>
      <c r="F30">
        <v>0</v>
      </c>
      <c r="G30">
        <v>0</v>
      </c>
      <c r="H30">
        <v>0</v>
      </c>
      <c r="I30">
        <v>4.4</v>
      </c>
      <c r="J30">
        <v>4037872</v>
      </c>
      <c r="K30">
        <v>1288580</v>
      </c>
      <c r="L30">
        <v>3859104</v>
      </c>
      <c r="M30">
        <v>2749292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1475012837</v>
      </c>
      <c r="B31">
        <v>58</v>
      </c>
      <c r="C31">
        <v>4</v>
      </c>
      <c r="D31">
        <v>100</v>
      </c>
      <c r="E31">
        <v>100</v>
      </c>
      <c r="F31">
        <v>0.5</v>
      </c>
      <c r="G31">
        <v>0</v>
      </c>
      <c r="H31">
        <v>0</v>
      </c>
      <c r="I31">
        <v>4.4</v>
      </c>
      <c r="J31">
        <v>4037872</v>
      </c>
      <c r="K31">
        <v>1288612</v>
      </c>
      <c r="L31">
        <v>3859072</v>
      </c>
      <c r="M31">
        <v>2749260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1475012839</v>
      </c>
      <c r="B32">
        <v>60</v>
      </c>
      <c r="C32">
        <v>4</v>
      </c>
      <c r="D32">
        <v>100.8</v>
      </c>
      <c r="E32">
        <v>100</v>
      </c>
      <c r="F32">
        <v>0.5</v>
      </c>
      <c r="G32">
        <v>0</v>
      </c>
      <c r="H32">
        <v>0</v>
      </c>
      <c r="I32">
        <v>4.4</v>
      </c>
      <c r="J32">
        <v>4037872</v>
      </c>
      <c r="K32">
        <v>1288612</v>
      </c>
      <c r="L32">
        <v>3859072</v>
      </c>
      <c r="M32">
        <v>2749260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1475012841</v>
      </c>
      <c r="B33">
        <v>62</v>
      </c>
      <c r="C33">
        <v>4</v>
      </c>
      <c r="D33">
        <v>99.6</v>
      </c>
      <c r="E33">
        <v>100</v>
      </c>
      <c r="F33">
        <v>0</v>
      </c>
      <c r="G33">
        <v>0</v>
      </c>
      <c r="H33">
        <v>0</v>
      </c>
      <c r="I33">
        <v>4.4</v>
      </c>
      <c r="J33">
        <v>4037872</v>
      </c>
      <c r="K33">
        <v>1288736</v>
      </c>
      <c r="L33">
        <v>3858948</v>
      </c>
      <c r="M33">
        <v>2749136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1475012843</v>
      </c>
      <c r="B34">
        <v>64</v>
      </c>
      <c r="C34">
        <v>4</v>
      </c>
      <c r="D34">
        <v>100.4</v>
      </c>
      <c r="E34">
        <v>100</v>
      </c>
      <c r="F34">
        <v>0</v>
      </c>
      <c r="G34">
        <v>0</v>
      </c>
      <c r="H34">
        <v>0</v>
      </c>
      <c r="I34">
        <v>4.4</v>
      </c>
      <c r="J34">
        <v>4037872</v>
      </c>
      <c r="K34">
        <v>1288736</v>
      </c>
      <c r="L34">
        <v>3858948</v>
      </c>
      <c r="M34">
        <v>2749136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1475012845</v>
      </c>
      <c r="B35">
        <v>66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4.4</v>
      </c>
      <c r="J35">
        <v>4037872</v>
      </c>
      <c r="K35">
        <v>1288736</v>
      </c>
      <c r="L35">
        <v>3858948</v>
      </c>
      <c r="M35">
        <v>2749136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1475012847</v>
      </c>
      <c r="B36">
        <v>68</v>
      </c>
      <c r="C36">
        <v>4</v>
      </c>
      <c r="D36">
        <v>101.2</v>
      </c>
      <c r="E36">
        <v>100</v>
      </c>
      <c r="F36">
        <v>0.5</v>
      </c>
      <c r="G36">
        <v>0</v>
      </c>
      <c r="H36">
        <v>0</v>
      </c>
      <c r="I36">
        <v>4.4</v>
      </c>
      <c r="J36">
        <v>4037872</v>
      </c>
      <c r="K36">
        <v>1288768</v>
      </c>
      <c r="L36">
        <v>3858916</v>
      </c>
      <c r="M36">
        <v>2749104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1475012849</v>
      </c>
      <c r="B37">
        <v>70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4.4</v>
      </c>
      <c r="J37">
        <v>4037872</v>
      </c>
      <c r="K37">
        <v>1288768</v>
      </c>
      <c r="L37">
        <v>3858916</v>
      </c>
      <c r="M37">
        <v>2749104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1475012851</v>
      </c>
      <c r="B38">
        <v>72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4.4</v>
      </c>
      <c r="J38">
        <v>4037872</v>
      </c>
      <c r="K38">
        <v>1288768</v>
      </c>
      <c r="L38">
        <v>3858916</v>
      </c>
      <c r="M38">
        <v>2749104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1475012853</v>
      </c>
      <c r="B39">
        <v>74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4.4</v>
      </c>
      <c r="J39">
        <v>4037872</v>
      </c>
      <c r="K39">
        <v>1288956</v>
      </c>
      <c r="L39">
        <v>3858728</v>
      </c>
      <c r="M39">
        <v>2748916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1475012855</v>
      </c>
      <c r="B40">
        <v>76</v>
      </c>
      <c r="C40">
        <v>4</v>
      </c>
      <c r="D40">
        <v>100.8</v>
      </c>
      <c r="E40">
        <v>100</v>
      </c>
      <c r="F40">
        <v>0.5</v>
      </c>
      <c r="G40">
        <v>0</v>
      </c>
      <c r="H40">
        <v>0</v>
      </c>
      <c r="I40">
        <v>4.4</v>
      </c>
      <c r="J40">
        <v>4037872</v>
      </c>
      <c r="K40">
        <v>1288956</v>
      </c>
      <c r="L40">
        <v>3858728</v>
      </c>
      <c r="M40">
        <v>2748916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1475012857</v>
      </c>
      <c r="B41">
        <v>78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4.4</v>
      </c>
      <c r="J41">
        <v>4037872</v>
      </c>
      <c r="K41">
        <v>1288892</v>
      </c>
      <c r="L41">
        <v>3858792</v>
      </c>
      <c r="M41">
        <v>2748980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1475012859</v>
      </c>
      <c r="B42">
        <v>80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4.4</v>
      </c>
      <c r="J42">
        <v>4037872</v>
      </c>
      <c r="K42">
        <v>1288892</v>
      </c>
      <c r="L42">
        <v>3858792</v>
      </c>
      <c r="M42">
        <v>2748980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1475012861</v>
      </c>
      <c r="B43">
        <v>82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4.4</v>
      </c>
      <c r="J43">
        <v>4037872</v>
      </c>
      <c r="K43">
        <v>1288924</v>
      </c>
      <c r="L43">
        <v>3858760</v>
      </c>
      <c r="M43">
        <v>2748948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1475012863</v>
      </c>
      <c r="B44">
        <v>84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4.4</v>
      </c>
      <c r="J44">
        <v>4037872</v>
      </c>
      <c r="K44">
        <v>1288924</v>
      </c>
      <c r="L44">
        <v>3858760</v>
      </c>
      <c r="M44">
        <v>2748948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1475012865</v>
      </c>
      <c r="B45">
        <v>86</v>
      </c>
      <c r="C45">
        <v>4</v>
      </c>
      <c r="D45">
        <v>100.4</v>
      </c>
      <c r="E45">
        <v>100</v>
      </c>
      <c r="F45">
        <v>0</v>
      </c>
      <c r="G45">
        <v>0</v>
      </c>
      <c r="H45">
        <v>0</v>
      </c>
      <c r="I45">
        <v>4.4</v>
      </c>
      <c r="J45">
        <v>4037872</v>
      </c>
      <c r="K45">
        <v>1288924</v>
      </c>
      <c r="L45">
        <v>3858760</v>
      </c>
      <c r="M45">
        <v>2748948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1475012867</v>
      </c>
      <c r="B46">
        <v>88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4.4</v>
      </c>
      <c r="J46">
        <v>4037872</v>
      </c>
      <c r="K46">
        <v>1289048</v>
      </c>
      <c r="L46">
        <v>3858636</v>
      </c>
      <c r="M46">
        <v>2748824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1475012869</v>
      </c>
      <c r="B47">
        <v>90</v>
      </c>
      <c r="C47">
        <v>4</v>
      </c>
      <c r="D47">
        <v>100</v>
      </c>
      <c r="E47">
        <v>100</v>
      </c>
      <c r="F47">
        <v>0.5</v>
      </c>
      <c r="G47">
        <v>0</v>
      </c>
      <c r="H47">
        <v>0</v>
      </c>
      <c r="I47">
        <v>4.4</v>
      </c>
      <c r="J47">
        <v>4037872</v>
      </c>
      <c r="K47">
        <v>1289048</v>
      </c>
      <c r="L47">
        <v>3858636</v>
      </c>
      <c r="M47">
        <v>2748824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1475012871</v>
      </c>
      <c r="B48">
        <v>92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4.4</v>
      </c>
      <c r="J48">
        <v>4037872</v>
      </c>
      <c r="K48">
        <v>1289048</v>
      </c>
      <c r="L48">
        <v>3858636</v>
      </c>
      <c r="M48">
        <v>2748824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1475012873</v>
      </c>
      <c r="B49">
        <v>94</v>
      </c>
      <c r="C49">
        <v>4</v>
      </c>
      <c r="D49">
        <v>100.4</v>
      </c>
      <c r="E49">
        <v>100</v>
      </c>
      <c r="F49">
        <v>0.5</v>
      </c>
      <c r="G49">
        <v>0</v>
      </c>
      <c r="H49">
        <v>0</v>
      </c>
      <c r="I49">
        <v>4.4</v>
      </c>
      <c r="J49">
        <v>4037872</v>
      </c>
      <c r="K49">
        <v>1289048</v>
      </c>
      <c r="L49">
        <v>3858636</v>
      </c>
      <c r="M49">
        <v>2748824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1475012875</v>
      </c>
      <c r="B50">
        <v>96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4.4</v>
      </c>
      <c r="J50">
        <v>4037872</v>
      </c>
      <c r="K50">
        <v>1289080</v>
      </c>
      <c r="L50">
        <v>3858604</v>
      </c>
      <c r="M50">
        <v>2748792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1475012877</v>
      </c>
      <c r="B51">
        <v>98</v>
      </c>
      <c r="C51">
        <v>4</v>
      </c>
      <c r="D51">
        <v>101.2</v>
      </c>
      <c r="E51">
        <v>100</v>
      </c>
      <c r="F51">
        <v>0.5</v>
      </c>
      <c r="G51">
        <v>0</v>
      </c>
      <c r="H51">
        <v>0</v>
      </c>
      <c r="I51">
        <v>4.4</v>
      </c>
      <c r="J51">
        <v>4037872</v>
      </c>
      <c r="K51">
        <v>1289204</v>
      </c>
      <c r="L51">
        <v>3858480</v>
      </c>
      <c r="M51">
        <v>2748668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1475012879</v>
      </c>
      <c r="B52">
        <v>100</v>
      </c>
      <c r="C52">
        <v>4</v>
      </c>
      <c r="D52">
        <v>99.6</v>
      </c>
      <c r="E52">
        <v>100</v>
      </c>
      <c r="F52">
        <v>0</v>
      </c>
      <c r="G52">
        <v>0</v>
      </c>
      <c r="H52">
        <v>0</v>
      </c>
      <c r="I52">
        <v>4.4</v>
      </c>
      <c r="J52">
        <v>4037872</v>
      </c>
      <c r="K52">
        <v>1289204</v>
      </c>
      <c r="L52">
        <v>3858480</v>
      </c>
      <c r="M52">
        <v>2748668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1475012881</v>
      </c>
      <c r="B53">
        <v>102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4.4</v>
      </c>
      <c r="J53">
        <v>4037872</v>
      </c>
      <c r="K53">
        <v>1289204</v>
      </c>
      <c r="L53">
        <v>3858480</v>
      </c>
      <c r="M53">
        <v>2748668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1475012883</v>
      </c>
      <c r="B54">
        <v>104</v>
      </c>
      <c r="C54">
        <v>4</v>
      </c>
      <c r="D54">
        <v>100.4</v>
      </c>
      <c r="E54">
        <v>100</v>
      </c>
      <c r="F54">
        <v>0</v>
      </c>
      <c r="G54">
        <v>0.5</v>
      </c>
      <c r="H54">
        <v>0</v>
      </c>
      <c r="I54">
        <v>4.4</v>
      </c>
      <c r="J54">
        <v>4037872</v>
      </c>
      <c r="K54">
        <v>1289236</v>
      </c>
      <c r="L54">
        <v>3858448</v>
      </c>
      <c r="M54">
        <v>2748636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1475012885</v>
      </c>
      <c r="B55">
        <v>106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4.4</v>
      </c>
      <c r="J55">
        <v>4037872</v>
      </c>
      <c r="K55">
        <v>1289204</v>
      </c>
      <c r="L55">
        <v>3858480</v>
      </c>
      <c r="M55">
        <v>2748668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1475012887</v>
      </c>
      <c r="B56">
        <v>108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4.4</v>
      </c>
      <c r="J56">
        <v>4037872</v>
      </c>
      <c r="K56">
        <v>1289172</v>
      </c>
      <c r="L56">
        <v>3858512</v>
      </c>
      <c r="M56">
        <v>2748700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1475012889</v>
      </c>
      <c r="B57">
        <v>110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4.4</v>
      </c>
      <c r="J57">
        <v>4037872</v>
      </c>
      <c r="K57">
        <v>1289296</v>
      </c>
      <c r="L57">
        <v>3858388</v>
      </c>
      <c r="M57">
        <v>2748576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1475012891</v>
      </c>
      <c r="B58">
        <v>112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4.4</v>
      </c>
      <c r="J58">
        <v>4037872</v>
      </c>
      <c r="K58">
        <v>1289328</v>
      </c>
      <c r="L58">
        <v>3858356</v>
      </c>
      <c r="M58">
        <v>2748544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1475012893</v>
      </c>
      <c r="B59">
        <v>114</v>
      </c>
      <c r="C59">
        <v>4</v>
      </c>
      <c r="D59">
        <v>100.8</v>
      </c>
      <c r="E59">
        <v>100</v>
      </c>
      <c r="F59">
        <v>0.5</v>
      </c>
      <c r="G59">
        <v>0</v>
      </c>
      <c r="H59">
        <v>0</v>
      </c>
      <c r="I59">
        <v>4.4</v>
      </c>
      <c r="J59">
        <v>4037872</v>
      </c>
      <c r="K59">
        <v>1289328</v>
      </c>
      <c r="L59">
        <v>3858356</v>
      </c>
      <c r="M59">
        <v>2748544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1475012895</v>
      </c>
      <c r="B60">
        <v>116</v>
      </c>
      <c r="C60">
        <v>4</v>
      </c>
      <c r="D60">
        <v>99.6</v>
      </c>
      <c r="E60">
        <v>100</v>
      </c>
      <c r="F60">
        <v>0</v>
      </c>
      <c r="G60">
        <v>0</v>
      </c>
      <c r="H60">
        <v>0</v>
      </c>
      <c r="I60">
        <v>4.4</v>
      </c>
      <c r="J60">
        <v>4037872</v>
      </c>
      <c r="K60">
        <v>1289328</v>
      </c>
      <c r="L60">
        <v>3858356</v>
      </c>
      <c r="M60">
        <v>2748544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1475012897</v>
      </c>
      <c r="B61">
        <v>118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4.4</v>
      </c>
      <c r="J61">
        <v>4037872</v>
      </c>
      <c r="K61">
        <v>1289360</v>
      </c>
      <c r="L61">
        <v>3858324</v>
      </c>
      <c r="M61">
        <v>2748512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1475012899</v>
      </c>
      <c r="B62">
        <v>120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4.4</v>
      </c>
      <c r="J62">
        <v>4037872</v>
      </c>
      <c r="K62">
        <v>1289360</v>
      </c>
      <c r="L62">
        <v>3858324</v>
      </c>
      <c r="M62">
        <v>2748512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1475012901</v>
      </c>
      <c r="B63">
        <v>122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4.4</v>
      </c>
      <c r="J63">
        <v>4037872</v>
      </c>
      <c r="K63">
        <v>1289484</v>
      </c>
      <c r="L63">
        <v>3858212</v>
      </c>
      <c r="M63">
        <v>2748388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1475012903</v>
      </c>
      <c r="B64">
        <v>124</v>
      </c>
      <c r="C64">
        <v>4</v>
      </c>
      <c r="D64">
        <v>100.8</v>
      </c>
      <c r="E64">
        <v>100</v>
      </c>
      <c r="F64">
        <v>0</v>
      </c>
      <c r="G64">
        <v>0</v>
      </c>
      <c r="H64">
        <v>0</v>
      </c>
      <c r="I64">
        <v>4.4</v>
      </c>
      <c r="J64">
        <v>4037872</v>
      </c>
      <c r="K64">
        <v>1289484</v>
      </c>
      <c r="L64">
        <v>3858212</v>
      </c>
      <c r="M64">
        <v>2748388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1475012905</v>
      </c>
      <c r="B65">
        <v>126</v>
      </c>
      <c r="C65">
        <v>4</v>
      </c>
      <c r="D65">
        <v>100.8</v>
      </c>
      <c r="E65">
        <v>100</v>
      </c>
      <c r="F65">
        <v>0</v>
      </c>
      <c r="G65">
        <v>0</v>
      </c>
      <c r="H65">
        <v>0.5</v>
      </c>
      <c r="I65">
        <v>4.5</v>
      </c>
      <c r="J65">
        <v>4037872</v>
      </c>
      <c r="K65">
        <v>1289516</v>
      </c>
      <c r="L65">
        <v>3858184</v>
      </c>
      <c r="M65">
        <v>2748356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1475012907</v>
      </c>
      <c r="B66">
        <v>128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4.4</v>
      </c>
      <c r="J66">
        <v>4037872</v>
      </c>
      <c r="K66">
        <v>1289516</v>
      </c>
      <c r="L66">
        <v>3858188</v>
      </c>
      <c r="M66">
        <v>2748356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1475012909</v>
      </c>
      <c r="B67">
        <v>130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</v>
      </c>
      <c r="I67">
        <v>4.4</v>
      </c>
      <c r="J67">
        <v>4037872</v>
      </c>
      <c r="K67">
        <v>1289516</v>
      </c>
      <c r="L67">
        <v>3858188</v>
      </c>
      <c r="M67">
        <v>2748356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1475012911</v>
      </c>
      <c r="B68">
        <v>132</v>
      </c>
      <c r="C68">
        <v>4</v>
      </c>
      <c r="D68">
        <v>100.4</v>
      </c>
      <c r="E68">
        <v>100</v>
      </c>
      <c r="F68">
        <v>0.5</v>
      </c>
      <c r="G68">
        <v>0</v>
      </c>
      <c r="H68">
        <v>0</v>
      </c>
      <c r="I68">
        <v>4.4</v>
      </c>
      <c r="J68">
        <v>4037872</v>
      </c>
      <c r="K68">
        <v>1289516</v>
      </c>
      <c r="L68">
        <v>3858188</v>
      </c>
      <c r="M68">
        <v>2748356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1475012913</v>
      </c>
      <c r="B69">
        <v>134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4.5</v>
      </c>
      <c r="J69">
        <v>4037872</v>
      </c>
      <c r="K69">
        <v>1289672</v>
      </c>
      <c r="L69">
        <v>3858032</v>
      </c>
      <c r="M69">
        <v>2748200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1475012915</v>
      </c>
      <c r="B70">
        <v>136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4.5</v>
      </c>
      <c r="J70">
        <v>4037872</v>
      </c>
      <c r="K70">
        <v>1289640</v>
      </c>
      <c r="L70">
        <v>3858064</v>
      </c>
      <c r="M70">
        <v>2748232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1475012917</v>
      </c>
      <c r="B71">
        <v>138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4.5</v>
      </c>
      <c r="J71">
        <v>4037872</v>
      </c>
      <c r="K71">
        <v>1289640</v>
      </c>
      <c r="L71">
        <v>3858064</v>
      </c>
      <c r="M71">
        <v>2748232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1475012919</v>
      </c>
      <c r="B72">
        <v>140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4.5</v>
      </c>
      <c r="J72">
        <v>4037872</v>
      </c>
      <c r="K72">
        <v>1289640</v>
      </c>
      <c r="L72">
        <v>3858064</v>
      </c>
      <c r="M72">
        <v>2748232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1475012921</v>
      </c>
      <c r="B73">
        <v>142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4.5</v>
      </c>
      <c r="J73">
        <v>4037872</v>
      </c>
      <c r="K73">
        <v>1289640</v>
      </c>
      <c r="L73">
        <v>3858064</v>
      </c>
      <c r="M73">
        <v>2748232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1475012923</v>
      </c>
      <c r="B74">
        <v>144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4.5</v>
      </c>
      <c r="J74">
        <v>4037872</v>
      </c>
      <c r="K74">
        <v>1289672</v>
      </c>
      <c r="L74">
        <v>3858032</v>
      </c>
      <c r="M74">
        <v>2748200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1475012925</v>
      </c>
      <c r="B75">
        <v>146</v>
      </c>
      <c r="C75">
        <v>4</v>
      </c>
      <c r="D75">
        <v>100.8</v>
      </c>
      <c r="E75">
        <v>100</v>
      </c>
      <c r="F75">
        <v>0</v>
      </c>
      <c r="G75">
        <v>0</v>
      </c>
      <c r="H75">
        <v>0</v>
      </c>
      <c r="I75">
        <v>4.5</v>
      </c>
      <c r="J75">
        <v>4037872</v>
      </c>
      <c r="K75">
        <v>1289796</v>
      </c>
      <c r="L75">
        <v>3857908</v>
      </c>
      <c r="M75">
        <v>2748076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1475012927</v>
      </c>
      <c r="B76">
        <v>148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4.5</v>
      </c>
      <c r="J76">
        <v>4037872</v>
      </c>
      <c r="K76">
        <v>1289796</v>
      </c>
      <c r="L76">
        <v>3857908</v>
      </c>
      <c r="M76">
        <v>2748076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1475012929</v>
      </c>
      <c r="B77">
        <v>150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4.5</v>
      </c>
      <c r="J77">
        <v>4037872</v>
      </c>
      <c r="K77">
        <v>1289796</v>
      </c>
      <c r="L77">
        <v>3857908</v>
      </c>
      <c r="M77">
        <v>2748076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1475012931</v>
      </c>
      <c r="B78">
        <v>152</v>
      </c>
      <c r="C78">
        <v>4</v>
      </c>
      <c r="D78">
        <v>100</v>
      </c>
      <c r="E78">
        <v>100</v>
      </c>
      <c r="F78">
        <v>0</v>
      </c>
      <c r="G78">
        <v>0</v>
      </c>
      <c r="H78">
        <v>0</v>
      </c>
      <c r="I78">
        <v>4.5</v>
      </c>
      <c r="J78">
        <v>4037872</v>
      </c>
      <c r="K78">
        <v>1289796</v>
      </c>
      <c r="L78">
        <v>3857908</v>
      </c>
      <c r="M78">
        <v>2748076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12</v>
      </c>
    </row>
    <row r="79" spans="1:23">
      <c r="A79">
        <v>1475012933</v>
      </c>
      <c r="B79">
        <v>154</v>
      </c>
      <c r="C79">
        <v>4</v>
      </c>
      <c r="D79">
        <v>100.4</v>
      </c>
      <c r="E79">
        <v>100</v>
      </c>
      <c r="F79">
        <v>0</v>
      </c>
      <c r="G79">
        <v>0</v>
      </c>
      <c r="H79">
        <v>0</v>
      </c>
      <c r="I79">
        <v>4.5</v>
      </c>
      <c r="J79">
        <v>4037872</v>
      </c>
      <c r="K79">
        <v>1289796</v>
      </c>
      <c r="L79">
        <v>3857908</v>
      </c>
      <c r="M79">
        <v>2748076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1475012935</v>
      </c>
      <c r="B80">
        <v>156</v>
      </c>
      <c r="C80">
        <v>4</v>
      </c>
      <c r="D80">
        <v>101.6</v>
      </c>
      <c r="E80">
        <v>100</v>
      </c>
      <c r="F80">
        <v>0.5</v>
      </c>
      <c r="G80">
        <v>1</v>
      </c>
      <c r="H80">
        <v>0</v>
      </c>
      <c r="I80">
        <v>4.5</v>
      </c>
      <c r="J80">
        <v>4037872</v>
      </c>
      <c r="K80">
        <v>1289796</v>
      </c>
      <c r="L80">
        <v>3857908</v>
      </c>
      <c r="M80">
        <v>2748076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1475012937</v>
      </c>
      <c r="B81">
        <v>158</v>
      </c>
      <c r="C81">
        <v>4</v>
      </c>
      <c r="D81">
        <v>99.6</v>
      </c>
      <c r="E81">
        <v>100</v>
      </c>
      <c r="F81">
        <v>0</v>
      </c>
      <c r="G81">
        <v>0</v>
      </c>
      <c r="H81">
        <v>0</v>
      </c>
      <c r="I81">
        <v>4.5</v>
      </c>
      <c r="J81">
        <v>4037872</v>
      </c>
      <c r="K81">
        <v>1289920</v>
      </c>
      <c r="L81">
        <v>3857792</v>
      </c>
      <c r="M81">
        <v>2747952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1475012939</v>
      </c>
      <c r="B82">
        <v>160</v>
      </c>
      <c r="C82">
        <v>4</v>
      </c>
      <c r="D82">
        <v>100.8</v>
      </c>
      <c r="E82">
        <v>100</v>
      </c>
      <c r="F82">
        <v>0</v>
      </c>
      <c r="G82">
        <v>0</v>
      </c>
      <c r="H82">
        <v>0</v>
      </c>
      <c r="I82">
        <v>4.5</v>
      </c>
      <c r="J82">
        <v>4037872</v>
      </c>
      <c r="K82">
        <v>1289952</v>
      </c>
      <c r="L82">
        <v>3857760</v>
      </c>
      <c r="M82">
        <v>2747920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1475012941</v>
      </c>
      <c r="B83">
        <v>162</v>
      </c>
      <c r="C83">
        <v>4</v>
      </c>
      <c r="D83">
        <v>100.4</v>
      </c>
      <c r="E83">
        <v>100</v>
      </c>
      <c r="F83">
        <v>0</v>
      </c>
      <c r="G83">
        <v>0</v>
      </c>
      <c r="H83">
        <v>0</v>
      </c>
      <c r="I83">
        <v>4.5</v>
      </c>
      <c r="J83">
        <v>4037872</v>
      </c>
      <c r="K83">
        <v>1289952</v>
      </c>
      <c r="L83">
        <v>3857760</v>
      </c>
      <c r="M83">
        <v>2747920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72</v>
      </c>
    </row>
    <row r="84" spans="1:23">
      <c r="A84">
        <v>1475012943</v>
      </c>
      <c r="B84">
        <v>164</v>
      </c>
      <c r="C84">
        <v>4</v>
      </c>
      <c r="D84">
        <v>100</v>
      </c>
      <c r="E84">
        <v>100</v>
      </c>
      <c r="F84">
        <v>0</v>
      </c>
      <c r="G84">
        <v>0</v>
      </c>
      <c r="H84">
        <v>0</v>
      </c>
      <c r="I84">
        <v>4.5</v>
      </c>
      <c r="J84">
        <v>4037872</v>
      </c>
      <c r="K84">
        <v>1289952</v>
      </c>
      <c r="L84">
        <v>3857760</v>
      </c>
      <c r="M84">
        <v>2747920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1475012945</v>
      </c>
      <c r="B85">
        <v>166</v>
      </c>
      <c r="C85">
        <v>4</v>
      </c>
      <c r="D85">
        <v>100</v>
      </c>
      <c r="E85">
        <v>100</v>
      </c>
      <c r="F85">
        <v>0</v>
      </c>
      <c r="G85">
        <v>0</v>
      </c>
      <c r="H85">
        <v>0</v>
      </c>
      <c r="I85">
        <v>4.5</v>
      </c>
      <c r="J85">
        <v>4037872</v>
      </c>
      <c r="K85">
        <v>1289984</v>
      </c>
      <c r="L85">
        <v>3857728</v>
      </c>
      <c r="M85">
        <v>2747888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1475012947</v>
      </c>
      <c r="B86">
        <v>168</v>
      </c>
      <c r="C86">
        <v>4</v>
      </c>
      <c r="D86">
        <v>100</v>
      </c>
      <c r="E86">
        <v>100</v>
      </c>
      <c r="F86">
        <v>0</v>
      </c>
      <c r="G86">
        <v>0</v>
      </c>
      <c r="H86">
        <v>0</v>
      </c>
      <c r="I86">
        <v>4.5</v>
      </c>
      <c r="J86">
        <v>4037872</v>
      </c>
      <c r="K86">
        <v>1290016</v>
      </c>
      <c r="L86">
        <v>3857696</v>
      </c>
      <c r="M86">
        <v>2747856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1475012949</v>
      </c>
      <c r="B87">
        <v>170</v>
      </c>
      <c r="C87">
        <v>4</v>
      </c>
      <c r="D87">
        <v>100.8</v>
      </c>
      <c r="E87">
        <v>100</v>
      </c>
      <c r="F87">
        <v>0</v>
      </c>
      <c r="G87">
        <v>0</v>
      </c>
      <c r="H87">
        <v>0</v>
      </c>
      <c r="I87">
        <v>4.5</v>
      </c>
      <c r="J87">
        <v>4037872</v>
      </c>
      <c r="K87">
        <v>1290016</v>
      </c>
      <c r="L87">
        <v>3857696</v>
      </c>
      <c r="M87">
        <v>2747856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1475012951</v>
      </c>
      <c r="B88">
        <v>172</v>
      </c>
      <c r="C88">
        <v>4</v>
      </c>
      <c r="D88">
        <v>99.6</v>
      </c>
      <c r="E88">
        <v>100</v>
      </c>
      <c r="F88">
        <v>0</v>
      </c>
      <c r="G88">
        <v>0</v>
      </c>
      <c r="H88">
        <v>0</v>
      </c>
      <c r="I88">
        <v>4.5</v>
      </c>
      <c r="J88">
        <v>4037872</v>
      </c>
      <c r="K88">
        <v>1290016</v>
      </c>
      <c r="L88">
        <v>3857696</v>
      </c>
      <c r="M88">
        <v>2747856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1475012953</v>
      </c>
      <c r="B89">
        <v>174</v>
      </c>
      <c r="C89">
        <v>4</v>
      </c>
      <c r="D89">
        <v>100.4</v>
      </c>
      <c r="E89">
        <v>100</v>
      </c>
      <c r="F89">
        <v>0</v>
      </c>
      <c r="G89">
        <v>0</v>
      </c>
      <c r="H89">
        <v>0</v>
      </c>
      <c r="I89">
        <v>4.5</v>
      </c>
      <c r="J89">
        <v>4037872</v>
      </c>
      <c r="K89">
        <v>1290016</v>
      </c>
      <c r="L89">
        <v>3857696</v>
      </c>
      <c r="M89">
        <v>2747856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1475012955</v>
      </c>
      <c r="B90">
        <v>176</v>
      </c>
      <c r="C90">
        <v>4</v>
      </c>
      <c r="D90">
        <v>100.4</v>
      </c>
      <c r="E90">
        <v>100</v>
      </c>
      <c r="F90">
        <v>0</v>
      </c>
      <c r="G90">
        <v>0</v>
      </c>
      <c r="H90">
        <v>0</v>
      </c>
      <c r="I90">
        <v>4.5</v>
      </c>
      <c r="J90">
        <v>4037872</v>
      </c>
      <c r="K90">
        <v>1290108</v>
      </c>
      <c r="L90">
        <v>3857604</v>
      </c>
      <c r="M90">
        <v>2747764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1475012957</v>
      </c>
      <c r="B91">
        <v>178</v>
      </c>
      <c r="C91">
        <v>4</v>
      </c>
      <c r="D91">
        <v>99.6</v>
      </c>
      <c r="E91">
        <v>100</v>
      </c>
      <c r="F91">
        <v>0</v>
      </c>
      <c r="G91">
        <v>0</v>
      </c>
      <c r="H91">
        <v>0</v>
      </c>
      <c r="I91">
        <v>4.5</v>
      </c>
      <c r="J91">
        <v>4037872</v>
      </c>
      <c r="K91">
        <v>1290108</v>
      </c>
      <c r="L91">
        <v>3857604</v>
      </c>
      <c r="M91">
        <v>2747764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1475012959</v>
      </c>
      <c r="B92">
        <v>180</v>
      </c>
      <c r="C92">
        <v>4</v>
      </c>
      <c r="D92">
        <v>100.8</v>
      </c>
      <c r="E92">
        <v>100</v>
      </c>
      <c r="F92">
        <v>0</v>
      </c>
      <c r="G92">
        <v>0</v>
      </c>
      <c r="H92">
        <v>0</v>
      </c>
      <c r="I92">
        <v>4.5</v>
      </c>
      <c r="J92">
        <v>4037872</v>
      </c>
      <c r="K92">
        <v>1290076</v>
      </c>
      <c r="L92">
        <v>3857636</v>
      </c>
      <c r="M92">
        <v>2747796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1475012961</v>
      </c>
      <c r="B93">
        <v>182</v>
      </c>
      <c r="C93">
        <v>4</v>
      </c>
      <c r="D93">
        <v>100</v>
      </c>
      <c r="E93">
        <v>100</v>
      </c>
      <c r="F93">
        <v>0</v>
      </c>
      <c r="G93">
        <v>0</v>
      </c>
      <c r="H93">
        <v>0</v>
      </c>
      <c r="I93">
        <v>4.5</v>
      </c>
      <c r="J93">
        <v>4037872</v>
      </c>
      <c r="K93">
        <v>1290108</v>
      </c>
      <c r="L93">
        <v>3857604</v>
      </c>
      <c r="M93">
        <v>2747764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1475012963</v>
      </c>
      <c r="B94">
        <v>184</v>
      </c>
      <c r="C94">
        <v>4</v>
      </c>
      <c r="D94">
        <v>100</v>
      </c>
      <c r="E94">
        <v>100</v>
      </c>
      <c r="F94">
        <v>0</v>
      </c>
      <c r="G94">
        <v>0</v>
      </c>
      <c r="H94">
        <v>0</v>
      </c>
      <c r="I94">
        <v>4.5</v>
      </c>
      <c r="J94">
        <v>4037872</v>
      </c>
      <c r="K94">
        <v>1290108</v>
      </c>
      <c r="L94">
        <v>3857604</v>
      </c>
      <c r="M94">
        <v>2747764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1475012965</v>
      </c>
      <c r="B95">
        <v>186</v>
      </c>
      <c r="C95">
        <v>4</v>
      </c>
      <c r="D95">
        <v>100.4</v>
      </c>
      <c r="E95">
        <v>100</v>
      </c>
      <c r="F95">
        <v>0</v>
      </c>
      <c r="G95">
        <v>0</v>
      </c>
      <c r="H95">
        <v>0</v>
      </c>
      <c r="I95">
        <v>4.5</v>
      </c>
      <c r="J95">
        <v>4037872</v>
      </c>
      <c r="K95">
        <v>1290232</v>
      </c>
      <c r="L95">
        <v>3857480</v>
      </c>
      <c r="M95">
        <v>2747640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1475012967</v>
      </c>
      <c r="B96">
        <v>188</v>
      </c>
      <c r="C96">
        <v>4</v>
      </c>
      <c r="D96">
        <v>100</v>
      </c>
      <c r="E96">
        <v>100</v>
      </c>
      <c r="F96">
        <v>0</v>
      </c>
      <c r="G96">
        <v>0</v>
      </c>
      <c r="H96">
        <v>0</v>
      </c>
      <c r="I96">
        <v>4.5</v>
      </c>
      <c r="J96">
        <v>4037872</v>
      </c>
      <c r="K96">
        <v>1290232</v>
      </c>
      <c r="L96">
        <v>3857480</v>
      </c>
      <c r="M96">
        <v>2747640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1475012969</v>
      </c>
      <c r="B97">
        <v>190</v>
      </c>
      <c r="C97">
        <v>4</v>
      </c>
      <c r="D97">
        <v>100.4</v>
      </c>
      <c r="E97">
        <v>100</v>
      </c>
      <c r="F97">
        <v>0</v>
      </c>
      <c r="G97">
        <v>0</v>
      </c>
      <c r="H97">
        <v>0</v>
      </c>
      <c r="I97">
        <v>4.5</v>
      </c>
      <c r="J97">
        <v>4037872</v>
      </c>
      <c r="K97">
        <v>1290232</v>
      </c>
      <c r="L97">
        <v>3857480</v>
      </c>
      <c r="M97">
        <v>2747640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1475012971</v>
      </c>
      <c r="B98">
        <v>192</v>
      </c>
      <c r="C98">
        <v>4</v>
      </c>
      <c r="D98">
        <v>100</v>
      </c>
      <c r="E98">
        <v>100</v>
      </c>
      <c r="F98">
        <v>0</v>
      </c>
      <c r="G98">
        <v>0</v>
      </c>
      <c r="H98">
        <v>0</v>
      </c>
      <c r="I98">
        <v>4.5</v>
      </c>
      <c r="J98">
        <v>4037872</v>
      </c>
      <c r="K98">
        <v>1290200</v>
      </c>
      <c r="L98">
        <v>3857512</v>
      </c>
      <c r="M98">
        <v>2747672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1475012973</v>
      </c>
      <c r="B99">
        <v>194</v>
      </c>
      <c r="C99">
        <v>4</v>
      </c>
      <c r="D99">
        <v>99.6</v>
      </c>
      <c r="E99">
        <v>100</v>
      </c>
      <c r="F99">
        <v>0</v>
      </c>
      <c r="G99">
        <v>0</v>
      </c>
      <c r="H99">
        <v>0</v>
      </c>
      <c r="I99">
        <v>4.5</v>
      </c>
      <c r="J99">
        <v>4037872</v>
      </c>
      <c r="K99">
        <v>1290200</v>
      </c>
      <c r="L99">
        <v>3857512</v>
      </c>
      <c r="M99">
        <v>2747672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1475012975</v>
      </c>
      <c r="B100">
        <v>196</v>
      </c>
      <c r="C100">
        <v>4</v>
      </c>
      <c r="D100">
        <v>100.4</v>
      </c>
      <c r="E100">
        <v>100</v>
      </c>
      <c r="F100">
        <v>0</v>
      </c>
      <c r="G100">
        <v>0</v>
      </c>
      <c r="H100">
        <v>0</v>
      </c>
      <c r="I100">
        <v>4.5</v>
      </c>
      <c r="J100">
        <v>4037872</v>
      </c>
      <c r="K100">
        <v>1290200</v>
      </c>
      <c r="L100">
        <v>3857512</v>
      </c>
      <c r="M100">
        <v>2747672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1475012977</v>
      </c>
      <c r="B101">
        <v>198</v>
      </c>
      <c r="C101">
        <v>4</v>
      </c>
      <c r="D101">
        <v>100.4</v>
      </c>
      <c r="E101">
        <v>100</v>
      </c>
      <c r="F101">
        <v>0</v>
      </c>
      <c r="G101">
        <v>0</v>
      </c>
      <c r="H101">
        <v>0</v>
      </c>
      <c r="I101">
        <v>4.5</v>
      </c>
      <c r="J101">
        <v>4037872</v>
      </c>
      <c r="K101">
        <v>1290232</v>
      </c>
      <c r="L101">
        <v>3857480</v>
      </c>
      <c r="M101">
        <v>2747640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1475012979</v>
      </c>
      <c r="B102">
        <v>200</v>
      </c>
      <c r="C102">
        <v>4</v>
      </c>
      <c r="D102">
        <v>100</v>
      </c>
      <c r="E102">
        <v>100</v>
      </c>
      <c r="F102">
        <v>0</v>
      </c>
      <c r="G102">
        <v>0</v>
      </c>
      <c r="H102">
        <v>0</v>
      </c>
      <c r="I102">
        <v>4.5</v>
      </c>
      <c r="J102">
        <v>4037872</v>
      </c>
      <c r="K102">
        <v>1290232</v>
      </c>
      <c r="L102">
        <v>3857480</v>
      </c>
      <c r="M102">
        <v>2747640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1475012981</v>
      </c>
      <c r="B103">
        <v>202</v>
      </c>
      <c r="C103">
        <v>4</v>
      </c>
      <c r="D103">
        <v>100</v>
      </c>
      <c r="E103">
        <v>100</v>
      </c>
      <c r="F103">
        <v>0</v>
      </c>
      <c r="G103">
        <v>0</v>
      </c>
      <c r="H103">
        <v>0</v>
      </c>
      <c r="I103">
        <v>4.5</v>
      </c>
      <c r="J103">
        <v>4037872</v>
      </c>
      <c r="K103">
        <v>1290232</v>
      </c>
      <c r="L103">
        <v>3857480</v>
      </c>
      <c r="M103">
        <v>2747640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1475012983</v>
      </c>
      <c r="B104">
        <v>204</v>
      </c>
      <c r="C104">
        <v>4</v>
      </c>
      <c r="D104">
        <v>100.4</v>
      </c>
      <c r="E104">
        <v>100</v>
      </c>
      <c r="F104">
        <v>0</v>
      </c>
      <c r="G104">
        <v>0</v>
      </c>
      <c r="H104">
        <v>0</v>
      </c>
      <c r="I104">
        <v>4.5</v>
      </c>
      <c r="J104">
        <v>4037872</v>
      </c>
      <c r="K104">
        <v>1290232</v>
      </c>
      <c r="L104">
        <v>3857480</v>
      </c>
      <c r="M104">
        <v>2747640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1475012985</v>
      </c>
      <c r="B105">
        <v>206</v>
      </c>
      <c r="C105">
        <v>4</v>
      </c>
      <c r="D105">
        <v>100.4</v>
      </c>
      <c r="E105">
        <v>100</v>
      </c>
      <c r="F105">
        <v>0</v>
      </c>
      <c r="G105">
        <v>0</v>
      </c>
      <c r="H105">
        <v>0</v>
      </c>
      <c r="I105">
        <v>4.5</v>
      </c>
      <c r="J105">
        <v>4037872</v>
      </c>
      <c r="K105">
        <v>1290388</v>
      </c>
      <c r="L105">
        <v>3857324</v>
      </c>
      <c r="M105">
        <v>2747484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1475012987</v>
      </c>
      <c r="B106">
        <v>208</v>
      </c>
      <c r="C106">
        <v>4</v>
      </c>
      <c r="D106">
        <v>100</v>
      </c>
      <c r="E106">
        <v>100</v>
      </c>
      <c r="F106">
        <v>0</v>
      </c>
      <c r="G106">
        <v>0</v>
      </c>
      <c r="H106">
        <v>0</v>
      </c>
      <c r="I106">
        <v>4.5</v>
      </c>
      <c r="J106">
        <v>4037872</v>
      </c>
      <c r="K106">
        <v>1290388</v>
      </c>
      <c r="L106">
        <v>3857324</v>
      </c>
      <c r="M106">
        <v>2747484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1475012989</v>
      </c>
      <c r="B107">
        <v>210</v>
      </c>
      <c r="C107">
        <v>4</v>
      </c>
      <c r="D107">
        <v>100.4</v>
      </c>
      <c r="E107">
        <v>100</v>
      </c>
      <c r="F107">
        <v>0.5</v>
      </c>
      <c r="G107">
        <v>0</v>
      </c>
      <c r="H107">
        <v>0</v>
      </c>
      <c r="I107">
        <v>4.5</v>
      </c>
      <c r="J107">
        <v>4037872</v>
      </c>
      <c r="K107">
        <v>1290388</v>
      </c>
      <c r="L107">
        <v>3857324</v>
      </c>
      <c r="M107">
        <v>2747484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1475012991</v>
      </c>
      <c r="B108">
        <v>212</v>
      </c>
      <c r="C108">
        <v>4</v>
      </c>
      <c r="D108">
        <v>100.4</v>
      </c>
      <c r="E108">
        <v>100</v>
      </c>
      <c r="F108">
        <v>0</v>
      </c>
      <c r="G108">
        <v>0</v>
      </c>
      <c r="H108">
        <v>0</v>
      </c>
      <c r="I108">
        <v>4.5</v>
      </c>
      <c r="J108">
        <v>4037872</v>
      </c>
      <c r="K108">
        <v>1290356</v>
      </c>
      <c r="L108">
        <v>3857356</v>
      </c>
      <c r="M108">
        <v>2747516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1475012993</v>
      </c>
      <c r="B109">
        <v>214</v>
      </c>
      <c r="C109">
        <v>4</v>
      </c>
      <c r="D109">
        <v>99.6</v>
      </c>
      <c r="E109">
        <v>100</v>
      </c>
      <c r="F109">
        <v>0</v>
      </c>
      <c r="G109">
        <v>0</v>
      </c>
      <c r="H109">
        <v>0</v>
      </c>
      <c r="I109">
        <v>4.5</v>
      </c>
      <c r="J109">
        <v>4037872</v>
      </c>
      <c r="K109">
        <v>1290388</v>
      </c>
      <c r="L109">
        <v>3857324</v>
      </c>
      <c r="M109">
        <v>2747484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1475012995</v>
      </c>
      <c r="B110">
        <v>216</v>
      </c>
      <c r="C110">
        <v>4</v>
      </c>
      <c r="D110">
        <v>100.4</v>
      </c>
      <c r="E110">
        <v>100</v>
      </c>
      <c r="F110">
        <v>0.5</v>
      </c>
      <c r="G110">
        <v>0</v>
      </c>
      <c r="H110">
        <v>0</v>
      </c>
      <c r="I110">
        <v>4.5</v>
      </c>
      <c r="J110">
        <v>4037872</v>
      </c>
      <c r="K110">
        <v>1290388</v>
      </c>
      <c r="L110">
        <v>3857324</v>
      </c>
      <c r="M110">
        <v>2747484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1475012997</v>
      </c>
      <c r="B111">
        <v>218</v>
      </c>
      <c r="C111">
        <v>4</v>
      </c>
      <c r="D111">
        <v>100.4</v>
      </c>
      <c r="E111">
        <v>100</v>
      </c>
      <c r="F111">
        <v>0</v>
      </c>
      <c r="G111">
        <v>0</v>
      </c>
      <c r="H111">
        <v>0</v>
      </c>
      <c r="I111">
        <v>4.5</v>
      </c>
      <c r="J111">
        <v>4037872</v>
      </c>
      <c r="K111">
        <v>1290388</v>
      </c>
      <c r="L111">
        <v>3857324</v>
      </c>
      <c r="M111">
        <v>2747484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1475012999</v>
      </c>
      <c r="B112">
        <v>220</v>
      </c>
      <c r="C112">
        <v>4</v>
      </c>
      <c r="D112">
        <v>100.4</v>
      </c>
      <c r="E112">
        <v>100</v>
      </c>
      <c r="F112">
        <v>0</v>
      </c>
      <c r="G112">
        <v>0</v>
      </c>
      <c r="H112">
        <v>0</v>
      </c>
      <c r="I112">
        <v>4.5</v>
      </c>
      <c r="J112">
        <v>4037872</v>
      </c>
      <c r="K112">
        <v>1290512</v>
      </c>
      <c r="L112">
        <v>3857200</v>
      </c>
      <c r="M112">
        <v>2747360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1475013001</v>
      </c>
      <c r="B113">
        <v>222</v>
      </c>
      <c r="C113">
        <v>4</v>
      </c>
      <c r="D113">
        <v>100</v>
      </c>
      <c r="E113">
        <v>100</v>
      </c>
      <c r="F113">
        <v>0</v>
      </c>
      <c r="G113">
        <v>0</v>
      </c>
      <c r="H113">
        <v>0</v>
      </c>
      <c r="I113">
        <v>4.5</v>
      </c>
      <c r="J113">
        <v>4037872</v>
      </c>
      <c r="K113">
        <v>1290448</v>
      </c>
      <c r="L113">
        <v>3857264</v>
      </c>
      <c r="M113">
        <v>2747424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1475013003</v>
      </c>
      <c r="B114">
        <v>224</v>
      </c>
      <c r="C114">
        <v>4</v>
      </c>
      <c r="D114">
        <v>100</v>
      </c>
      <c r="E114">
        <v>100</v>
      </c>
      <c r="F114">
        <v>0</v>
      </c>
      <c r="G114">
        <v>0</v>
      </c>
      <c r="H114">
        <v>0</v>
      </c>
      <c r="I114">
        <v>4.5</v>
      </c>
      <c r="J114">
        <v>4037872</v>
      </c>
      <c r="K114">
        <v>1290448</v>
      </c>
      <c r="L114">
        <v>3857264</v>
      </c>
      <c r="M114">
        <v>2747424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1475013005</v>
      </c>
      <c r="B115">
        <v>226</v>
      </c>
      <c r="C115">
        <v>4</v>
      </c>
      <c r="D115">
        <v>100.8</v>
      </c>
      <c r="E115">
        <v>100</v>
      </c>
      <c r="F115">
        <v>0</v>
      </c>
      <c r="G115">
        <v>0</v>
      </c>
      <c r="H115">
        <v>0</v>
      </c>
      <c r="I115">
        <v>4.5</v>
      </c>
      <c r="J115">
        <v>4037872</v>
      </c>
      <c r="K115">
        <v>1290448</v>
      </c>
      <c r="L115">
        <v>3857264</v>
      </c>
      <c r="M115">
        <v>2747424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1475013007</v>
      </c>
      <c r="B116">
        <v>228</v>
      </c>
      <c r="C116">
        <v>4</v>
      </c>
      <c r="D116">
        <v>100.4</v>
      </c>
      <c r="E116">
        <v>100</v>
      </c>
      <c r="F116">
        <v>0</v>
      </c>
      <c r="G116">
        <v>0</v>
      </c>
      <c r="H116">
        <v>0</v>
      </c>
      <c r="I116">
        <v>4.5</v>
      </c>
      <c r="J116">
        <v>4037872</v>
      </c>
      <c r="K116">
        <v>1290480</v>
      </c>
      <c r="L116">
        <v>3857232</v>
      </c>
      <c r="M116">
        <v>2747392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1475013009</v>
      </c>
      <c r="B117">
        <v>230</v>
      </c>
      <c r="C117">
        <v>4</v>
      </c>
      <c r="D117">
        <v>100</v>
      </c>
      <c r="E117">
        <v>100</v>
      </c>
      <c r="F117">
        <v>0</v>
      </c>
      <c r="G117">
        <v>0</v>
      </c>
      <c r="H117">
        <v>0</v>
      </c>
      <c r="I117">
        <v>4.5</v>
      </c>
      <c r="J117">
        <v>4037872</v>
      </c>
      <c r="K117">
        <v>1290480</v>
      </c>
      <c r="L117">
        <v>3857232</v>
      </c>
      <c r="M117">
        <v>2747392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1475013011</v>
      </c>
      <c r="B118">
        <v>232</v>
      </c>
      <c r="C118">
        <v>4</v>
      </c>
      <c r="D118">
        <v>100</v>
      </c>
      <c r="E118">
        <v>100</v>
      </c>
      <c r="F118">
        <v>0</v>
      </c>
      <c r="G118">
        <v>0</v>
      </c>
      <c r="H118">
        <v>0</v>
      </c>
      <c r="I118">
        <v>4.5</v>
      </c>
      <c r="J118">
        <v>4037872</v>
      </c>
      <c r="K118">
        <v>1290480</v>
      </c>
      <c r="L118">
        <v>3857232</v>
      </c>
      <c r="M118">
        <v>2747392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1475013013</v>
      </c>
      <c r="B119">
        <v>234</v>
      </c>
      <c r="C119">
        <v>4</v>
      </c>
      <c r="D119">
        <v>100</v>
      </c>
      <c r="E119">
        <v>100</v>
      </c>
      <c r="F119">
        <v>0</v>
      </c>
      <c r="G119">
        <v>0</v>
      </c>
      <c r="H119">
        <v>0</v>
      </c>
      <c r="I119">
        <v>4.5</v>
      </c>
      <c r="J119">
        <v>4037872</v>
      </c>
      <c r="K119">
        <v>1290512</v>
      </c>
      <c r="L119">
        <v>3857200</v>
      </c>
      <c r="M119">
        <v>2747360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1475013015</v>
      </c>
      <c r="B120">
        <v>236</v>
      </c>
      <c r="C120">
        <v>4</v>
      </c>
      <c r="D120">
        <v>100</v>
      </c>
      <c r="E120">
        <v>100</v>
      </c>
      <c r="F120">
        <v>0</v>
      </c>
      <c r="G120">
        <v>0</v>
      </c>
      <c r="H120">
        <v>0</v>
      </c>
      <c r="I120">
        <v>4.5</v>
      </c>
      <c r="J120">
        <v>4037872</v>
      </c>
      <c r="K120">
        <v>1290636</v>
      </c>
      <c r="L120">
        <v>3857076</v>
      </c>
      <c r="M120">
        <v>2747236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1475013017</v>
      </c>
      <c r="B121">
        <v>238</v>
      </c>
      <c r="C121">
        <v>4</v>
      </c>
      <c r="D121">
        <v>100</v>
      </c>
      <c r="E121">
        <v>100</v>
      </c>
      <c r="F121">
        <v>0</v>
      </c>
      <c r="G121">
        <v>0</v>
      </c>
      <c r="H121">
        <v>0</v>
      </c>
      <c r="I121">
        <v>4.5</v>
      </c>
      <c r="J121">
        <v>4037872</v>
      </c>
      <c r="K121">
        <v>1290636</v>
      </c>
      <c r="L121">
        <v>3857076</v>
      </c>
      <c r="M121">
        <v>2747236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1475013019</v>
      </c>
      <c r="B122">
        <v>240</v>
      </c>
      <c r="C122">
        <v>4</v>
      </c>
      <c r="D122">
        <v>100</v>
      </c>
      <c r="E122">
        <v>100</v>
      </c>
      <c r="F122">
        <v>0.5</v>
      </c>
      <c r="G122">
        <v>0</v>
      </c>
      <c r="H122">
        <v>0</v>
      </c>
      <c r="I122">
        <v>4.5</v>
      </c>
      <c r="J122">
        <v>4037872</v>
      </c>
      <c r="K122">
        <v>1290668</v>
      </c>
      <c r="L122">
        <v>3857044</v>
      </c>
      <c r="M122">
        <v>2747204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1475013021</v>
      </c>
      <c r="B123">
        <v>242</v>
      </c>
      <c r="C123">
        <v>4</v>
      </c>
      <c r="D123">
        <v>100.4</v>
      </c>
      <c r="E123">
        <v>100</v>
      </c>
      <c r="F123">
        <v>0</v>
      </c>
      <c r="G123">
        <v>0</v>
      </c>
      <c r="H123">
        <v>0</v>
      </c>
      <c r="I123">
        <v>4.5</v>
      </c>
      <c r="J123">
        <v>4037872</v>
      </c>
      <c r="K123">
        <v>1290668</v>
      </c>
      <c r="L123">
        <v>3857044</v>
      </c>
      <c r="M123">
        <v>2747204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1475013023</v>
      </c>
      <c r="B124">
        <v>244</v>
      </c>
      <c r="C124">
        <v>4</v>
      </c>
      <c r="D124">
        <v>100.4</v>
      </c>
      <c r="E124">
        <v>100</v>
      </c>
      <c r="F124">
        <v>0</v>
      </c>
      <c r="G124">
        <v>0</v>
      </c>
      <c r="H124">
        <v>0</v>
      </c>
      <c r="I124">
        <v>4.5</v>
      </c>
      <c r="J124">
        <v>4037872</v>
      </c>
      <c r="K124">
        <v>1290668</v>
      </c>
      <c r="L124">
        <v>3857044</v>
      </c>
      <c r="M124">
        <v>2747204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1475013025</v>
      </c>
      <c r="B125">
        <v>246</v>
      </c>
      <c r="C125">
        <v>4</v>
      </c>
      <c r="D125">
        <v>100</v>
      </c>
      <c r="E125">
        <v>100</v>
      </c>
      <c r="F125">
        <v>0</v>
      </c>
      <c r="G125">
        <v>0</v>
      </c>
      <c r="H125">
        <v>0</v>
      </c>
      <c r="I125">
        <v>4.5</v>
      </c>
      <c r="J125">
        <v>4037872</v>
      </c>
      <c r="K125">
        <v>1290668</v>
      </c>
      <c r="L125">
        <v>3857052</v>
      </c>
      <c r="M125">
        <v>2747204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1475013027</v>
      </c>
      <c r="B126">
        <v>248</v>
      </c>
      <c r="C126">
        <v>4</v>
      </c>
      <c r="D126">
        <v>100</v>
      </c>
      <c r="E126">
        <v>100</v>
      </c>
      <c r="F126">
        <v>0</v>
      </c>
      <c r="G126">
        <v>0</v>
      </c>
      <c r="H126">
        <v>0</v>
      </c>
      <c r="I126">
        <v>4.5</v>
      </c>
      <c r="J126">
        <v>4037872</v>
      </c>
      <c r="K126">
        <v>1290700</v>
      </c>
      <c r="L126">
        <v>3857020</v>
      </c>
      <c r="M126">
        <v>2747172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1475013029</v>
      </c>
      <c r="B127">
        <v>250</v>
      </c>
      <c r="C127">
        <v>4</v>
      </c>
      <c r="D127">
        <v>101.2</v>
      </c>
      <c r="E127">
        <v>100</v>
      </c>
      <c r="F127">
        <v>0</v>
      </c>
      <c r="G127">
        <v>0.5</v>
      </c>
      <c r="H127">
        <v>0.5</v>
      </c>
      <c r="I127">
        <v>4.5</v>
      </c>
      <c r="J127">
        <v>4037872</v>
      </c>
      <c r="K127">
        <v>1290700</v>
      </c>
      <c r="L127">
        <v>3857024</v>
      </c>
      <c r="M127">
        <v>2747172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1475013031</v>
      </c>
      <c r="B128">
        <v>252</v>
      </c>
      <c r="C128">
        <v>4</v>
      </c>
      <c r="D128">
        <v>100.4</v>
      </c>
      <c r="E128">
        <v>100</v>
      </c>
      <c r="F128">
        <v>0</v>
      </c>
      <c r="G128">
        <v>0</v>
      </c>
      <c r="H128">
        <v>0</v>
      </c>
      <c r="I128">
        <v>4.5</v>
      </c>
      <c r="J128">
        <v>4037872</v>
      </c>
      <c r="K128">
        <v>1290668</v>
      </c>
      <c r="L128">
        <v>3857060</v>
      </c>
      <c r="M128">
        <v>2747204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1475013033</v>
      </c>
      <c r="B129">
        <v>254</v>
      </c>
      <c r="C129">
        <v>4</v>
      </c>
      <c r="D129">
        <v>100</v>
      </c>
      <c r="E129">
        <v>100</v>
      </c>
      <c r="F129">
        <v>0</v>
      </c>
      <c r="G129">
        <v>0</v>
      </c>
      <c r="H129">
        <v>0</v>
      </c>
      <c r="I129">
        <v>4.5</v>
      </c>
      <c r="J129">
        <v>4037872</v>
      </c>
      <c r="K129">
        <v>1290792</v>
      </c>
      <c r="L129">
        <v>3856936</v>
      </c>
      <c r="M129">
        <v>2747080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1475013035</v>
      </c>
      <c r="B130">
        <v>256</v>
      </c>
      <c r="C130">
        <v>4</v>
      </c>
      <c r="D130">
        <v>100.4</v>
      </c>
      <c r="E130">
        <v>100</v>
      </c>
      <c r="F130">
        <v>0</v>
      </c>
      <c r="G130">
        <v>0</v>
      </c>
      <c r="H130">
        <v>0</v>
      </c>
      <c r="I130">
        <v>4.5</v>
      </c>
      <c r="J130">
        <v>4037872</v>
      </c>
      <c r="K130">
        <v>1290824</v>
      </c>
      <c r="L130">
        <v>3856904</v>
      </c>
      <c r="M130">
        <v>2747048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1475013037</v>
      </c>
      <c r="B131">
        <v>258</v>
      </c>
      <c r="C131">
        <v>4</v>
      </c>
      <c r="D131">
        <v>100.4</v>
      </c>
      <c r="E131">
        <v>100</v>
      </c>
      <c r="F131">
        <v>0</v>
      </c>
      <c r="G131">
        <v>0</v>
      </c>
      <c r="H131">
        <v>0.5</v>
      </c>
      <c r="I131">
        <v>4.5</v>
      </c>
      <c r="J131">
        <v>4037872</v>
      </c>
      <c r="K131">
        <v>1290824</v>
      </c>
      <c r="L131">
        <v>3856904</v>
      </c>
      <c r="M131">
        <v>2747048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1475013039</v>
      </c>
      <c r="B132">
        <v>260</v>
      </c>
      <c r="C132">
        <v>4</v>
      </c>
      <c r="D132">
        <v>99.6</v>
      </c>
      <c r="E132">
        <v>100</v>
      </c>
      <c r="F132">
        <v>0</v>
      </c>
      <c r="G132">
        <v>0</v>
      </c>
      <c r="H132">
        <v>0</v>
      </c>
      <c r="I132">
        <v>4.5</v>
      </c>
      <c r="J132">
        <v>4037872</v>
      </c>
      <c r="K132">
        <v>1290824</v>
      </c>
      <c r="L132">
        <v>3856904</v>
      </c>
      <c r="M132">
        <v>2747048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1475013041</v>
      </c>
      <c r="B133">
        <v>262</v>
      </c>
      <c r="C133">
        <v>4</v>
      </c>
      <c r="D133">
        <v>100</v>
      </c>
      <c r="E133">
        <v>100</v>
      </c>
      <c r="F133">
        <v>0</v>
      </c>
      <c r="G133">
        <v>0</v>
      </c>
      <c r="H133">
        <v>0</v>
      </c>
      <c r="I133">
        <v>4.5</v>
      </c>
      <c r="J133">
        <v>4037872</v>
      </c>
      <c r="K133">
        <v>1290824</v>
      </c>
      <c r="L133">
        <v>3856904</v>
      </c>
      <c r="M133">
        <v>2747048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1475013043</v>
      </c>
      <c r="B134">
        <v>264</v>
      </c>
      <c r="C134">
        <v>4</v>
      </c>
      <c r="D134">
        <v>100.8</v>
      </c>
      <c r="E134">
        <v>100</v>
      </c>
      <c r="F134">
        <v>0</v>
      </c>
      <c r="G134">
        <v>0</v>
      </c>
      <c r="H134">
        <v>0</v>
      </c>
      <c r="I134">
        <v>4.5</v>
      </c>
      <c r="J134">
        <v>4037872</v>
      </c>
      <c r="K134">
        <v>1290824</v>
      </c>
      <c r="L134">
        <v>3856904</v>
      </c>
      <c r="M134">
        <v>2747048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1475013045</v>
      </c>
      <c r="B135">
        <v>266</v>
      </c>
      <c r="C135">
        <v>4</v>
      </c>
      <c r="D135">
        <v>100</v>
      </c>
      <c r="E135">
        <v>100</v>
      </c>
      <c r="F135">
        <v>0</v>
      </c>
      <c r="G135">
        <v>0</v>
      </c>
      <c r="H135">
        <v>0</v>
      </c>
      <c r="I135">
        <v>4.5</v>
      </c>
      <c r="J135">
        <v>4037872</v>
      </c>
      <c r="K135">
        <v>1290916</v>
      </c>
      <c r="L135">
        <v>3856812</v>
      </c>
      <c r="M135">
        <v>2746956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1475013047</v>
      </c>
      <c r="B136">
        <v>268</v>
      </c>
      <c r="C136">
        <v>4</v>
      </c>
      <c r="D136">
        <v>100.4</v>
      </c>
      <c r="E136">
        <v>100</v>
      </c>
      <c r="F136">
        <v>0.5</v>
      </c>
      <c r="G136">
        <v>0</v>
      </c>
      <c r="H136">
        <v>0</v>
      </c>
      <c r="I136">
        <v>4.5</v>
      </c>
      <c r="J136">
        <v>4037872</v>
      </c>
      <c r="K136">
        <v>1290916</v>
      </c>
      <c r="L136">
        <v>3856812</v>
      </c>
      <c r="M136">
        <v>2746956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1475013049</v>
      </c>
      <c r="B137">
        <v>270</v>
      </c>
      <c r="C137">
        <v>4</v>
      </c>
      <c r="D137">
        <v>100.4</v>
      </c>
      <c r="E137">
        <v>100</v>
      </c>
      <c r="F137">
        <v>0</v>
      </c>
      <c r="G137">
        <v>0</v>
      </c>
      <c r="H137">
        <v>0</v>
      </c>
      <c r="I137">
        <v>4.5</v>
      </c>
      <c r="J137">
        <v>4037872</v>
      </c>
      <c r="K137">
        <v>1290916</v>
      </c>
      <c r="L137">
        <v>3856812</v>
      </c>
      <c r="M137">
        <v>2746956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1475013051</v>
      </c>
      <c r="B138">
        <v>272</v>
      </c>
      <c r="C138">
        <v>4</v>
      </c>
      <c r="D138">
        <v>99.6</v>
      </c>
      <c r="E138">
        <v>100</v>
      </c>
      <c r="F138">
        <v>0</v>
      </c>
      <c r="G138">
        <v>0</v>
      </c>
      <c r="H138">
        <v>0</v>
      </c>
      <c r="I138">
        <v>4.5</v>
      </c>
      <c r="J138">
        <v>4037872</v>
      </c>
      <c r="K138">
        <v>1290916</v>
      </c>
      <c r="L138">
        <v>3856812</v>
      </c>
      <c r="M138">
        <v>2746956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1475013053</v>
      </c>
      <c r="B139">
        <v>274</v>
      </c>
      <c r="C139">
        <v>4</v>
      </c>
      <c r="D139">
        <v>100</v>
      </c>
      <c r="E139">
        <v>100</v>
      </c>
      <c r="F139">
        <v>0</v>
      </c>
      <c r="G139">
        <v>0</v>
      </c>
      <c r="H139">
        <v>0</v>
      </c>
      <c r="I139">
        <v>4.5</v>
      </c>
      <c r="J139">
        <v>4037872</v>
      </c>
      <c r="K139">
        <v>1290916</v>
      </c>
      <c r="L139">
        <v>3856812</v>
      </c>
      <c r="M139">
        <v>2746956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1475013055</v>
      </c>
      <c r="B140">
        <v>276</v>
      </c>
      <c r="C140">
        <v>4</v>
      </c>
      <c r="D140">
        <v>100.4</v>
      </c>
      <c r="E140">
        <v>100</v>
      </c>
      <c r="F140">
        <v>0</v>
      </c>
      <c r="G140">
        <v>0</v>
      </c>
      <c r="H140">
        <v>0</v>
      </c>
      <c r="I140">
        <v>4.5</v>
      </c>
      <c r="J140">
        <v>4037872</v>
      </c>
      <c r="K140">
        <v>1290916</v>
      </c>
      <c r="L140">
        <v>3856812</v>
      </c>
      <c r="M140">
        <v>2746956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1475013057</v>
      </c>
      <c r="B141">
        <v>278</v>
      </c>
      <c r="C141">
        <v>4</v>
      </c>
      <c r="D141">
        <v>100.4</v>
      </c>
      <c r="E141">
        <v>100</v>
      </c>
      <c r="F141">
        <v>0</v>
      </c>
      <c r="G141">
        <v>0</v>
      </c>
      <c r="H141">
        <v>0</v>
      </c>
      <c r="I141">
        <v>4.5</v>
      </c>
      <c r="J141">
        <v>4037872</v>
      </c>
      <c r="K141">
        <v>1290916</v>
      </c>
      <c r="L141">
        <v>3856812</v>
      </c>
      <c r="M141">
        <v>2746956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1475013059</v>
      </c>
      <c r="B142">
        <v>280</v>
      </c>
      <c r="C142">
        <v>4</v>
      </c>
      <c r="D142">
        <v>101.2</v>
      </c>
      <c r="E142">
        <v>100</v>
      </c>
      <c r="F142">
        <v>0</v>
      </c>
      <c r="G142">
        <v>1</v>
      </c>
      <c r="H142">
        <v>0</v>
      </c>
      <c r="I142">
        <v>4.5</v>
      </c>
      <c r="J142">
        <v>4037872</v>
      </c>
      <c r="K142">
        <v>1290948</v>
      </c>
      <c r="L142">
        <v>3856780</v>
      </c>
      <c r="M142">
        <v>2746924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1475013061</v>
      </c>
      <c r="B143">
        <v>282</v>
      </c>
      <c r="C143">
        <v>4</v>
      </c>
      <c r="D143">
        <v>100.4</v>
      </c>
      <c r="E143">
        <v>100</v>
      </c>
      <c r="F143">
        <v>0.5</v>
      </c>
      <c r="G143">
        <v>0</v>
      </c>
      <c r="H143">
        <v>0</v>
      </c>
      <c r="I143">
        <v>4.5</v>
      </c>
      <c r="J143">
        <v>4037872</v>
      </c>
      <c r="K143">
        <v>1290948</v>
      </c>
      <c r="L143">
        <v>3856800</v>
      </c>
      <c r="M143">
        <v>2746924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1475013063</v>
      </c>
      <c r="B144">
        <v>284</v>
      </c>
      <c r="C144">
        <v>4</v>
      </c>
      <c r="D144">
        <v>100</v>
      </c>
      <c r="E144">
        <v>100</v>
      </c>
      <c r="F144">
        <v>0</v>
      </c>
      <c r="G144">
        <v>0</v>
      </c>
      <c r="H144">
        <v>0</v>
      </c>
      <c r="I144">
        <v>4.5</v>
      </c>
      <c r="J144">
        <v>4037872</v>
      </c>
      <c r="K144">
        <v>1291072</v>
      </c>
      <c r="L144">
        <v>3856676</v>
      </c>
      <c r="M144">
        <v>2746800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1475013065</v>
      </c>
      <c r="B145">
        <v>286</v>
      </c>
      <c r="C145">
        <v>4</v>
      </c>
      <c r="D145">
        <v>100.8</v>
      </c>
      <c r="E145">
        <v>100</v>
      </c>
      <c r="F145">
        <v>0</v>
      </c>
      <c r="G145">
        <v>0.5</v>
      </c>
      <c r="H145">
        <v>0.5</v>
      </c>
      <c r="I145">
        <v>4.5</v>
      </c>
      <c r="J145">
        <v>4037872</v>
      </c>
      <c r="K145">
        <v>1291072</v>
      </c>
      <c r="L145">
        <v>3856680</v>
      </c>
      <c r="M145">
        <v>2746800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44</v>
      </c>
    </row>
    <row r="146" spans="1:23">
      <c r="A146">
        <v>1475013067</v>
      </c>
      <c r="B146">
        <v>288</v>
      </c>
      <c r="C146">
        <v>4</v>
      </c>
      <c r="D146">
        <v>100.4</v>
      </c>
      <c r="E146">
        <v>100</v>
      </c>
      <c r="F146">
        <v>0</v>
      </c>
      <c r="G146">
        <v>0</v>
      </c>
      <c r="H146">
        <v>0</v>
      </c>
      <c r="I146">
        <v>4.5</v>
      </c>
      <c r="J146">
        <v>4037872</v>
      </c>
      <c r="K146">
        <v>1291104</v>
      </c>
      <c r="L146">
        <v>3856652</v>
      </c>
      <c r="M146">
        <v>2746768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1475013069</v>
      </c>
      <c r="B147">
        <v>290</v>
      </c>
      <c r="C147">
        <v>4</v>
      </c>
      <c r="D147">
        <v>100</v>
      </c>
      <c r="E147">
        <v>100</v>
      </c>
      <c r="F147">
        <v>0</v>
      </c>
      <c r="G147">
        <v>0</v>
      </c>
      <c r="H147">
        <v>0</v>
      </c>
      <c r="I147">
        <v>4.5</v>
      </c>
      <c r="J147">
        <v>4037872</v>
      </c>
      <c r="K147">
        <v>1291104</v>
      </c>
      <c r="L147">
        <v>3856652</v>
      </c>
      <c r="M147">
        <v>2746768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1475013071</v>
      </c>
      <c r="B148">
        <v>292</v>
      </c>
      <c r="C148">
        <v>4</v>
      </c>
      <c r="D148">
        <v>100</v>
      </c>
      <c r="E148">
        <v>100</v>
      </c>
      <c r="F148">
        <v>0</v>
      </c>
      <c r="G148">
        <v>0</v>
      </c>
      <c r="H148">
        <v>0</v>
      </c>
      <c r="I148">
        <v>4.5</v>
      </c>
      <c r="J148">
        <v>4037872</v>
      </c>
      <c r="K148">
        <v>1291104</v>
      </c>
      <c r="L148">
        <v>3856652</v>
      </c>
      <c r="M148">
        <v>2746768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1475013073</v>
      </c>
      <c r="B149">
        <v>294</v>
      </c>
      <c r="C149">
        <v>4</v>
      </c>
      <c r="D149">
        <v>100.4</v>
      </c>
      <c r="E149">
        <v>100</v>
      </c>
      <c r="F149">
        <v>0</v>
      </c>
      <c r="G149">
        <v>0</v>
      </c>
      <c r="H149">
        <v>0</v>
      </c>
      <c r="I149">
        <v>4.5</v>
      </c>
      <c r="J149">
        <v>4037872</v>
      </c>
      <c r="K149">
        <v>1291040</v>
      </c>
      <c r="L149">
        <v>3856716</v>
      </c>
      <c r="M149">
        <v>2746832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1475013075</v>
      </c>
      <c r="B150">
        <v>296</v>
      </c>
      <c r="C150">
        <v>4</v>
      </c>
      <c r="D150">
        <v>100</v>
      </c>
      <c r="E150">
        <v>100</v>
      </c>
      <c r="F150">
        <v>0</v>
      </c>
      <c r="G150">
        <v>0</v>
      </c>
      <c r="H150">
        <v>0</v>
      </c>
      <c r="I150">
        <v>4.5</v>
      </c>
      <c r="J150">
        <v>4037872</v>
      </c>
      <c r="K150">
        <v>1291072</v>
      </c>
      <c r="L150">
        <v>3856684</v>
      </c>
      <c r="M150">
        <v>2746800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1475013077</v>
      </c>
      <c r="B151">
        <v>298</v>
      </c>
      <c r="C151">
        <v>4</v>
      </c>
      <c r="D151">
        <v>100.8</v>
      </c>
      <c r="E151">
        <v>100</v>
      </c>
      <c r="F151">
        <v>0.5</v>
      </c>
      <c r="G151">
        <v>0</v>
      </c>
      <c r="H151">
        <v>0</v>
      </c>
      <c r="I151">
        <v>4.5</v>
      </c>
      <c r="J151">
        <v>4037872</v>
      </c>
      <c r="K151">
        <v>1291196</v>
      </c>
      <c r="L151">
        <v>3856560</v>
      </c>
      <c r="M151">
        <v>2746676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1475013079</v>
      </c>
      <c r="B152">
        <v>300</v>
      </c>
      <c r="C152">
        <v>4</v>
      </c>
      <c r="D152">
        <v>100</v>
      </c>
      <c r="E152">
        <v>100</v>
      </c>
      <c r="F152">
        <v>0</v>
      </c>
      <c r="G152">
        <v>0</v>
      </c>
      <c r="H152">
        <v>0</v>
      </c>
      <c r="I152">
        <v>4.5</v>
      </c>
      <c r="J152">
        <v>4037872</v>
      </c>
      <c r="K152">
        <v>1291196</v>
      </c>
      <c r="L152">
        <v>3856560</v>
      </c>
      <c r="M152">
        <v>2746676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1475013081</v>
      </c>
      <c r="B153">
        <v>302</v>
      </c>
      <c r="C153">
        <v>4</v>
      </c>
      <c r="D153">
        <v>63.2</v>
      </c>
      <c r="E153">
        <v>62.8</v>
      </c>
      <c r="F153">
        <v>0</v>
      </c>
      <c r="G153">
        <v>0</v>
      </c>
      <c r="H153">
        <v>0</v>
      </c>
      <c r="I153">
        <v>4.3</v>
      </c>
      <c r="J153">
        <v>4037872</v>
      </c>
      <c r="K153">
        <v>1285040</v>
      </c>
      <c r="L153">
        <v>3862720</v>
      </c>
      <c r="M153">
        <v>2752832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1475013083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4.3</v>
      </c>
      <c r="J154">
        <v>4037872</v>
      </c>
      <c r="K154">
        <v>1285024</v>
      </c>
      <c r="L154">
        <v>3862736</v>
      </c>
      <c r="M154">
        <v>2752848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1475013085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4.3</v>
      </c>
      <c r="J155">
        <v>4037872</v>
      </c>
      <c r="K155">
        <v>1285024</v>
      </c>
      <c r="L155">
        <v>3862736</v>
      </c>
      <c r="M155">
        <v>2752848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1475013087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</v>
      </c>
      <c r="H156">
        <v>0.5</v>
      </c>
      <c r="I156">
        <v>4.3</v>
      </c>
      <c r="J156">
        <v>4037872</v>
      </c>
      <c r="K156">
        <v>1285024</v>
      </c>
      <c r="L156">
        <v>3862744</v>
      </c>
      <c r="M156">
        <v>2752848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1475013089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4.3</v>
      </c>
      <c r="J157">
        <v>4037872</v>
      </c>
      <c r="K157">
        <v>1285024</v>
      </c>
      <c r="L157">
        <v>3862744</v>
      </c>
      <c r="M157">
        <v>2752848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1475013191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1287764</v>
      </c>
      <c r="L2">
        <v>3860024</v>
      </c>
      <c r="M2">
        <v>2750108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1475013193</v>
      </c>
      <c r="B3">
        <v>2</v>
      </c>
      <c r="C3">
        <v>4</v>
      </c>
      <c r="D3">
        <v>85.6</v>
      </c>
      <c r="E3">
        <v>0</v>
      </c>
      <c r="F3">
        <v>85.4</v>
      </c>
      <c r="G3">
        <v>0</v>
      </c>
      <c r="H3">
        <v>0.5</v>
      </c>
      <c r="I3">
        <v>4.4</v>
      </c>
      <c r="J3">
        <v>4037872</v>
      </c>
      <c r="K3">
        <v>1288056</v>
      </c>
      <c r="L3">
        <v>3859732</v>
      </c>
      <c r="M3">
        <v>2749816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1475013195</v>
      </c>
      <c r="B4">
        <v>4</v>
      </c>
      <c r="C4">
        <v>4</v>
      </c>
      <c r="D4">
        <v>100.4</v>
      </c>
      <c r="E4">
        <v>0</v>
      </c>
      <c r="F4">
        <v>100</v>
      </c>
      <c r="G4">
        <v>0.5</v>
      </c>
      <c r="H4">
        <v>0.5</v>
      </c>
      <c r="I4">
        <v>4.4</v>
      </c>
      <c r="J4">
        <v>4037872</v>
      </c>
      <c r="K4">
        <v>1288836</v>
      </c>
      <c r="L4">
        <v>3858952</v>
      </c>
      <c r="M4">
        <v>2749036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20</v>
      </c>
      <c r="V4">
        <v>0</v>
      </c>
      <c r="W4">
        <v>128</v>
      </c>
    </row>
    <row r="5" spans="1:23">
      <c r="A5">
        <v>1475013197</v>
      </c>
      <c r="B5">
        <v>6</v>
      </c>
      <c r="C5">
        <v>4</v>
      </c>
      <c r="D5">
        <v>102.8</v>
      </c>
      <c r="E5">
        <v>0</v>
      </c>
      <c r="F5">
        <v>100</v>
      </c>
      <c r="G5">
        <v>2</v>
      </c>
      <c r="H5">
        <v>0</v>
      </c>
      <c r="I5">
        <v>4.4</v>
      </c>
      <c r="J5">
        <v>4037872</v>
      </c>
      <c r="K5">
        <v>1288836</v>
      </c>
      <c r="L5">
        <v>3858952</v>
      </c>
      <c r="M5">
        <v>2749036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48</v>
      </c>
    </row>
    <row r="6" spans="1:23">
      <c r="A6">
        <v>1475013199</v>
      </c>
      <c r="B6">
        <v>8</v>
      </c>
      <c r="C6">
        <v>4</v>
      </c>
      <c r="D6">
        <v>100.8</v>
      </c>
      <c r="E6">
        <v>0</v>
      </c>
      <c r="F6">
        <v>100</v>
      </c>
      <c r="G6">
        <v>0</v>
      </c>
      <c r="H6">
        <v>0.5</v>
      </c>
      <c r="I6">
        <v>4.4</v>
      </c>
      <c r="J6">
        <v>4037872</v>
      </c>
      <c r="K6">
        <v>1288836</v>
      </c>
      <c r="L6">
        <v>3858960</v>
      </c>
      <c r="M6">
        <v>2749036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1475013201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1288804</v>
      </c>
      <c r="L7">
        <v>3858992</v>
      </c>
      <c r="M7">
        <v>2749068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1475013203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1288804</v>
      </c>
      <c r="L8">
        <v>3858992</v>
      </c>
      <c r="M8">
        <v>2749068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1475013205</v>
      </c>
      <c r="B9">
        <v>14</v>
      </c>
      <c r="C9">
        <v>4</v>
      </c>
      <c r="D9">
        <v>100.8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1288804</v>
      </c>
      <c r="L9">
        <v>3858992</v>
      </c>
      <c r="M9">
        <v>2749068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1475013207</v>
      </c>
      <c r="B10">
        <v>16</v>
      </c>
      <c r="C10">
        <v>4</v>
      </c>
      <c r="D10">
        <v>99.6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1288804</v>
      </c>
      <c r="L10">
        <v>3858992</v>
      </c>
      <c r="M10">
        <v>2749068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1475013209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1288836</v>
      </c>
      <c r="L11">
        <v>3858960</v>
      </c>
      <c r="M11">
        <v>2749036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1475013211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1288804</v>
      </c>
      <c r="L12">
        <v>3858992</v>
      </c>
      <c r="M12">
        <v>2749068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8</v>
      </c>
      <c r="V12">
        <v>0</v>
      </c>
      <c r="W12">
        <v>12</v>
      </c>
    </row>
    <row r="13" spans="1:23">
      <c r="A13">
        <v>1475013213</v>
      </c>
      <c r="B13">
        <v>22</v>
      </c>
      <c r="C13">
        <v>4</v>
      </c>
      <c r="D13">
        <v>99.6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1288804</v>
      </c>
      <c r="L13">
        <v>3858992</v>
      </c>
      <c r="M13">
        <v>2749068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1475013215</v>
      </c>
      <c r="B14">
        <v>24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4.4</v>
      </c>
      <c r="J14">
        <v>4037872</v>
      </c>
      <c r="K14">
        <v>1288836</v>
      </c>
      <c r="L14">
        <v>3858960</v>
      </c>
      <c r="M14">
        <v>2749036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1475013217</v>
      </c>
      <c r="B15">
        <v>26</v>
      </c>
      <c r="C15">
        <v>4</v>
      </c>
      <c r="D15">
        <v>101.2</v>
      </c>
      <c r="E15">
        <v>0</v>
      </c>
      <c r="F15">
        <v>100</v>
      </c>
      <c r="G15">
        <v>1.5</v>
      </c>
      <c r="H15">
        <v>0</v>
      </c>
      <c r="I15">
        <v>4.4</v>
      </c>
      <c r="J15">
        <v>4037872</v>
      </c>
      <c r="K15">
        <v>1288772</v>
      </c>
      <c r="L15">
        <v>3859032</v>
      </c>
      <c r="M15">
        <v>2749100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24</v>
      </c>
    </row>
    <row r="16" spans="1:23">
      <c r="A16">
        <v>1475013219</v>
      </c>
      <c r="B16">
        <v>28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4.4</v>
      </c>
      <c r="J16">
        <v>4037872</v>
      </c>
      <c r="K16">
        <v>1288772</v>
      </c>
      <c r="L16">
        <v>3859032</v>
      </c>
      <c r="M16">
        <v>2749100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1475013221</v>
      </c>
      <c r="B17">
        <v>30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4.4</v>
      </c>
      <c r="J17">
        <v>4037872</v>
      </c>
      <c r="K17">
        <v>1288772</v>
      </c>
      <c r="L17">
        <v>3859032</v>
      </c>
      <c r="M17">
        <v>2749100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1475013223</v>
      </c>
      <c r="B18">
        <v>32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4.4</v>
      </c>
      <c r="J18">
        <v>4037872</v>
      </c>
      <c r="K18">
        <v>1288928</v>
      </c>
      <c r="L18">
        <v>3858876</v>
      </c>
      <c r="M18">
        <v>2748944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1475013225</v>
      </c>
      <c r="B19">
        <v>34</v>
      </c>
      <c r="C19">
        <v>4</v>
      </c>
      <c r="D19">
        <v>100</v>
      </c>
      <c r="E19">
        <v>0</v>
      </c>
      <c r="F19">
        <v>100</v>
      </c>
      <c r="G19">
        <v>0.5</v>
      </c>
      <c r="H19">
        <v>0</v>
      </c>
      <c r="I19">
        <v>4.4</v>
      </c>
      <c r="J19">
        <v>4037872</v>
      </c>
      <c r="K19">
        <v>1288928</v>
      </c>
      <c r="L19">
        <v>3858876</v>
      </c>
      <c r="M19">
        <v>2748944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1475013227</v>
      </c>
      <c r="B20">
        <v>36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4.4</v>
      </c>
      <c r="J20">
        <v>4037872</v>
      </c>
      <c r="K20">
        <v>1288928</v>
      </c>
      <c r="L20">
        <v>3858876</v>
      </c>
      <c r="M20">
        <v>2748944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1475013229</v>
      </c>
      <c r="B21">
        <v>38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4.4</v>
      </c>
      <c r="J21">
        <v>4037872</v>
      </c>
      <c r="K21">
        <v>1288960</v>
      </c>
      <c r="L21">
        <v>3858844</v>
      </c>
      <c r="M21">
        <v>2748912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1475013231</v>
      </c>
      <c r="B22">
        <v>40</v>
      </c>
      <c r="C22">
        <v>4</v>
      </c>
      <c r="D22">
        <v>99.6</v>
      </c>
      <c r="E22">
        <v>0</v>
      </c>
      <c r="F22">
        <v>100</v>
      </c>
      <c r="G22">
        <v>0</v>
      </c>
      <c r="H22">
        <v>0</v>
      </c>
      <c r="I22">
        <v>4.4</v>
      </c>
      <c r="J22">
        <v>4037872</v>
      </c>
      <c r="K22">
        <v>1289020</v>
      </c>
      <c r="L22">
        <v>3858784</v>
      </c>
      <c r="M22">
        <v>2748852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32</v>
      </c>
      <c r="V22">
        <v>0</v>
      </c>
      <c r="W22">
        <v>332</v>
      </c>
    </row>
    <row r="23" spans="1:23">
      <c r="A23">
        <v>1475013233</v>
      </c>
      <c r="B23">
        <v>42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4.4</v>
      </c>
      <c r="J23">
        <v>4037872</v>
      </c>
      <c r="K23">
        <v>1289020</v>
      </c>
      <c r="L23">
        <v>3858784</v>
      </c>
      <c r="M23">
        <v>2748852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1475013235</v>
      </c>
      <c r="B24">
        <v>44</v>
      </c>
      <c r="C24">
        <v>4</v>
      </c>
      <c r="D24">
        <v>100</v>
      </c>
      <c r="E24">
        <v>0</v>
      </c>
      <c r="F24">
        <v>100</v>
      </c>
      <c r="G24">
        <v>0.5</v>
      </c>
      <c r="H24">
        <v>0.5</v>
      </c>
      <c r="I24">
        <v>4.4</v>
      </c>
      <c r="J24">
        <v>4037872</v>
      </c>
      <c r="K24">
        <v>1289020</v>
      </c>
      <c r="L24">
        <v>3858784</v>
      </c>
      <c r="M24">
        <v>2748852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1475013237</v>
      </c>
      <c r="B25">
        <v>46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4.4</v>
      </c>
      <c r="J25">
        <v>4037872</v>
      </c>
      <c r="K25">
        <v>1289052</v>
      </c>
      <c r="L25">
        <v>3858752</v>
      </c>
      <c r="M25">
        <v>2748820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1475013239</v>
      </c>
      <c r="B26">
        <v>48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4.4</v>
      </c>
      <c r="J26">
        <v>4037872</v>
      </c>
      <c r="K26">
        <v>1289176</v>
      </c>
      <c r="L26">
        <v>3858628</v>
      </c>
      <c r="M26">
        <v>2748696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1475013241</v>
      </c>
      <c r="B27">
        <v>50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4.4</v>
      </c>
      <c r="J27">
        <v>4037872</v>
      </c>
      <c r="K27">
        <v>1289144</v>
      </c>
      <c r="L27">
        <v>3858660</v>
      </c>
      <c r="M27">
        <v>2748728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1475013243</v>
      </c>
      <c r="B28">
        <v>52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4.4</v>
      </c>
      <c r="J28">
        <v>4037872</v>
      </c>
      <c r="K28">
        <v>1289144</v>
      </c>
      <c r="L28">
        <v>3858660</v>
      </c>
      <c r="M28">
        <v>2748728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1475013245</v>
      </c>
      <c r="B29">
        <v>54</v>
      </c>
      <c r="C29">
        <v>4</v>
      </c>
      <c r="D29">
        <v>99.6</v>
      </c>
      <c r="E29">
        <v>0</v>
      </c>
      <c r="F29">
        <v>100</v>
      </c>
      <c r="G29">
        <v>0</v>
      </c>
      <c r="H29">
        <v>0</v>
      </c>
      <c r="I29">
        <v>4.4</v>
      </c>
      <c r="J29">
        <v>4037872</v>
      </c>
      <c r="K29">
        <v>1289176</v>
      </c>
      <c r="L29">
        <v>3858628</v>
      </c>
      <c r="M29">
        <v>2748696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1475013247</v>
      </c>
      <c r="B30">
        <v>56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4.4</v>
      </c>
      <c r="J30">
        <v>4037872</v>
      </c>
      <c r="K30">
        <v>1289144</v>
      </c>
      <c r="L30">
        <v>3858660</v>
      </c>
      <c r="M30">
        <v>2748728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1475013249</v>
      </c>
      <c r="B31">
        <v>58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4.4</v>
      </c>
      <c r="J31">
        <v>4037872</v>
      </c>
      <c r="K31">
        <v>1289268</v>
      </c>
      <c r="L31">
        <v>3858536</v>
      </c>
      <c r="M31">
        <v>2748604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1475013251</v>
      </c>
      <c r="B32">
        <v>60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</v>
      </c>
      <c r="I32">
        <v>4.4</v>
      </c>
      <c r="J32">
        <v>4037872</v>
      </c>
      <c r="K32">
        <v>1289268</v>
      </c>
      <c r="L32">
        <v>3858536</v>
      </c>
      <c r="M32">
        <v>2748604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1475013253</v>
      </c>
      <c r="B33">
        <v>62</v>
      </c>
      <c r="C33">
        <v>4</v>
      </c>
      <c r="D33">
        <v>99.6</v>
      </c>
      <c r="E33">
        <v>0</v>
      </c>
      <c r="F33">
        <v>100</v>
      </c>
      <c r="G33">
        <v>0</v>
      </c>
      <c r="H33">
        <v>0</v>
      </c>
      <c r="I33">
        <v>4.4</v>
      </c>
      <c r="J33">
        <v>4037872</v>
      </c>
      <c r="K33">
        <v>1289268</v>
      </c>
      <c r="L33">
        <v>3858536</v>
      </c>
      <c r="M33">
        <v>2748604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1475013255</v>
      </c>
      <c r="B34">
        <v>64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4.4</v>
      </c>
      <c r="J34">
        <v>4037872</v>
      </c>
      <c r="K34">
        <v>1289268</v>
      </c>
      <c r="L34">
        <v>3858536</v>
      </c>
      <c r="M34">
        <v>2748604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1475013257</v>
      </c>
      <c r="B35">
        <v>66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4.4</v>
      </c>
      <c r="J35">
        <v>4037872</v>
      </c>
      <c r="K35">
        <v>1289268</v>
      </c>
      <c r="L35">
        <v>3858536</v>
      </c>
      <c r="M35">
        <v>2748604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1475013259</v>
      </c>
      <c r="B36">
        <v>68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4.4</v>
      </c>
      <c r="J36">
        <v>4037872</v>
      </c>
      <c r="K36">
        <v>1289268</v>
      </c>
      <c r="L36">
        <v>3858536</v>
      </c>
      <c r="M36">
        <v>2748604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1475013261</v>
      </c>
      <c r="B37">
        <v>70</v>
      </c>
      <c r="C37">
        <v>4</v>
      </c>
      <c r="D37">
        <v>100</v>
      </c>
      <c r="E37">
        <v>0</v>
      </c>
      <c r="F37">
        <v>100</v>
      </c>
      <c r="G37">
        <v>0.5</v>
      </c>
      <c r="H37">
        <v>0</v>
      </c>
      <c r="I37">
        <v>4.4</v>
      </c>
      <c r="J37">
        <v>4037872</v>
      </c>
      <c r="K37">
        <v>1289300</v>
      </c>
      <c r="L37">
        <v>3858504</v>
      </c>
      <c r="M37">
        <v>2748572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1475013263</v>
      </c>
      <c r="B38">
        <v>72</v>
      </c>
      <c r="C38">
        <v>4</v>
      </c>
      <c r="D38">
        <v>100.4</v>
      </c>
      <c r="E38">
        <v>0</v>
      </c>
      <c r="F38">
        <v>100</v>
      </c>
      <c r="G38">
        <v>0</v>
      </c>
      <c r="H38">
        <v>0</v>
      </c>
      <c r="I38">
        <v>4.4</v>
      </c>
      <c r="J38">
        <v>4037872</v>
      </c>
      <c r="K38">
        <v>1289424</v>
      </c>
      <c r="L38">
        <v>3858380</v>
      </c>
      <c r="M38">
        <v>2748448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1475013265</v>
      </c>
      <c r="B39">
        <v>74</v>
      </c>
      <c r="C39">
        <v>4</v>
      </c>
      <c r="D39">
        <v>100.4</v>
      </c>
      <c r="E39">
        <v>0</v>
      </c>
      <c r="F39">
        <v>100</v>
      </c>
      <c r="G39">
        <v>0</v>
      </c>
      <c r="H39">
        <v>0</v>
      </c>
      <c r="I39">
        <v>4.4</v>
      </c>
      <c r="J39">
        <v>4037872</v>
      </c>
      <c r="K39">
        <v>1289424</v>
      </c>
      <c r="L39">
        <v>3858380</v>
      </c>
      <c r="M39">
        <v>2748448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1475013267</v>
      </c>
      <c r="B40">
        <v>76</v>
      </c>
      <c r="C40">
        <v>4</v>
      </c>
      <c r="D40">
        <v>100</v>
      </c>
      <c r="E40">
        <v>0</v>
      </c>
      <c r="F40">
        <v>100</v>
      </c>
      <c r="G40">
        <v>0.5</v>
      </c>
      <c r="H40">
        <v>0</v>
      </c>
      <c r="I40">
        <v>4.4</v>
      </c>
      <c r="J40">
        <v>4037872</v>
      </c>
      <c r="K40">
        <v>1289424</v>
      </c>
      <c r="L40">
        <v>3858380</v>
      </c>
      <c r="M40">
        <v>2748448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1475013269</v>
      </c>
      <c r="B41">
        <v>78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4.4</v>
      </c>
      <c r="J41">
        <v>4037872</v>
      </c>
      <c r="K41">
        <v>1289456</v>
      </c>
      <c r="L41">
        <v>3858348</v>
      </c>
      <c r="M41">
        <v>2748416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1475013271</v>
      </c>
      <c r="B42">
        <v>80</v>
      </c>
      <c r="C42">
        <v>4</v>
      </c>
      <c r="D42">
        <v>100.8</v>
      </c>
      <c r="E42">
        <v>0</v>
      </c>
      <c r="F42">
        <v>100</v>
      </c>
      <c r="G42">
        <v>0</v>
      </c>
      <c r="H42">
        <v>0</v>
      </c>
      <c r="I42">
        <v>4.4</v>
      </c>
      <c r="J42">
        <v>4037872</v>
      </c>
      <c r="K42">
        <v>1289392</v>
      </c>
      <c r="L42">
        <v>3858412</v>
      </c>
      <c r="M42">
        <v>2748480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1475013273</v>
      </c>
      <c r="B43">
        <v>82</v>
      </c>
      <c r="C43">
        <v>4</v>
      </c>
      <c r="D43">
        <v>99.6</v>
      </c>
      <c r="E43">
        <v>0</v>
      </c>
      <c r="F43">
        <v>100</v>
      </c>
      <c r="G43">
        <v>0.5</v>
      </c>
      <c r="H43">
        <v>0</v>
      </c>
      <c r="I43">
        <v>4.4</v>
      </c>
      <c r="J43">
        <v>4037872</v>
      </c>
      <c r="K43">
        <v>1289392</v>
      </c>
      <c r="L43">
        <v>3858412</v>
      </c>
      <c r="M43">
        <v>2748480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1475013275</v>
      </c>
      <c r="B44">
        <v>84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4.4</v>
      </c>
      <c r="J44">
        <v>4037872</v>
      </c>
      <c r="K44">
        <v>1289516</v>
      </c>
      <c r="L44">
        <v>3858288</v>
      </c>
      <c r="M44">
        <v>2748356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1475013277</v>
      </c>
      <c r="B45">
        <v>86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4.4</v>
      </c>
      <c r="J45">
        <v>4037872</v>
      </c>
      <c r="K45">
        <v>1289548</v>
      </c>
      <c r="L45">
        <v>3858256</v>
      </c>
      <c r="M45">
        <v>2748324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1475013279</v>
      </c>
      <c r="B46">
        <v>88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4.4</v>
      </c>
      <c r="J46">
        <v>4037872</v>
      </c>
      <c r="K46">
        <v>1289548</v>
      </c>
      <c r="L46">
        <v>3858256</v>
      </c>
      <c r="M46">
        <v>2748324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1475013281</v>
      </c>
      <c r="B47">
        <v>90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4.4</v>
      </c>
      <c r="J47">
        <v>4037872</v>
      </c>
      <c r="K47">
        <v>1289548</v>
      </c>
      <c r="L47">
        <v>3858256</v>
      </c>
      <c r="M47">
        <v>2748324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1475013283</v>
      </c>
      <c r="B48">
        <v>92</v>
      </c>
      <c r="C48">
        <v>4</v>
      </c>
      <c r="D48">
        <v>100</v>
      </c>
      <c r="E48">
        <v>0</v>
      </c>
      <c r="F48">
        <v>100</v>
      </c>
      <c r="G48">
        <v>0.5</v>
      </c>
      <c r="H48">
        <v>0</v>
      </c>
      <c r="I48">
        <v>4.4</v>
      </c>
      <c r="J48">
        <v>4037872</v>
      </c>
      <c r="K48">
        <v>1289548</v>
      </c>
      <c r="L48">
        <v>3858256</v>
      </c>
      <c r="M48">
        <v>2748324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1475013285</v>
      </c>
      <c r="B49">
        <v>94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4.4</v>
      </c>
      <c r="J49">
        <v>4037872</v>
      </c>
      <c r="K49">
        <v>1289580</v>
      </c>
      <c r="L49">
        <v>3858224</v>
      </c>
      <c r="M49">
        <v>2748292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1475013287</v>
      </c>
      <c r="B50">
        <v>96</v>
      </c>
      <c r="C50">
        <v>4</v>
      </c>
      <c r="D50">
        <v>99.6</v>
      </c>
      <c r="E50">
        <v>0</v>
      </c>
      <c r="F50">
        <v>100</v>
      </c>
      <c r="G50">
        <v>0</v>
      </c>
      <c r="H50">
        <v>0.5</v>
      </c>
      <c r="I50">
        <v>4.5</v>
      </c>
      <c r="J50">
        <v>4037872</v>
      </c>
      <c r="K50">
        <v>1289704</v>
      </c>
      <c r="L50">
        <v>3858100</v>
      </c>
      <c r="M50">
        <v>2748168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1475013289</v>
      </c>
      <c r="B51">
        <v>98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1289704</v>
      </c>
      <c r="L51">
        <v>3858100</v>
      </c>
      <c r="M51">
        <v>2748168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1475013291</v>
      </c>
      <c r="B52">
        <v>100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1289736</v>
      </c>
      <c r="L52">
        <v>3858068</v>
      </c>
      <c r="M52">
        <v>2748136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1475013293</v>
      </c>
      <c r="B53">
        <v>102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4.5</v>
      </c>
      <c r="J53">
        <v>4037872</v>
      </c>
      <c r="K53">
        <v>1289736</v>
      </c>
      <c r="L53">
        <v>3858068</v>
      </c>
      <c r="M53">
        <v>2748136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1475013295</v>
      </c>
      <c r="B54">
        <v>104</v>
      </c>
      <c r="C54">
        <v>4</v>
      </c>
      <c r="D54">
        <v>100.4</v>
      </c>
      <c r="E54">
        <v>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1289736</v>
      </c>
      <c r="L54">
        <v>3858068</v>
      </c>
      <c r="M54">
        <v>2748136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1475013297</v>
      </c>
      <c r="B55">
        <v>106</v>
      </c>
      <c r="C55">
        <v>4</v>
      </c>
      <c r="D55">
        <v>100</v>
      </c>
      <c r="E55">
        <v>0</v>
      </c>
      <c r="F55">
        <v>100</v>
      </c>
      <c r="G55">
        <v>0.5</v>
      </c>
      <c r="H55">
        <v>0</v>
      </c>
      <c r="I55">
        <v>4.5</v>
      </c>
      <c r="J55">
        <v>4037872</v>
      </c>
      <c r="K55">
        <v>1289736</v>
      </c>
      <c r="L55">
        <v>3858068</v>
      </c>
      <c r="M55">
        <v>2748136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1475013299</v>
      </c>
      <c r="B56">
        <v>108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1289892</v>
      </c>
      <c r="L56">
        <v>3857912</v>
      </c>
      <c r="M56">
        <v>2747980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1475013301</v>
      </c>
      <c r="B57">
        <v>110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1289860</v>
      </c>
      <c r="L57">
        <v>3857944</v>
      </c>
      <c r="M57">
        <v>2748012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1475013303</v>
      </c>
      <c r="B58">
        <v>112</v>
      </c>
      <c r="C58">
        <v>4</v>
      </c>
      <c r="D58">
        <v>100.4</v>
      </c>
      <c r="E58">
        <v>0</v>
      </c>
      <c r="F58">
        <v>100</v>
      </c>
      <c r="G58">
        <v>0.5</v>
      </c>
      <c r="H58">
        <v>0</v>
      </c>
      <c r="I58">
        <v>4.5</v>
      </c>
      <c r="J58">
        <v>4037872</v>
      </c>
      <c r="K58">
        <v>1289860</v>
      </c>
      <c r="L58">
        <v>3857944</v>
      </c>
      <c r="M58">
        <v>2748012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1475013305</v>
      </c>
      <c r="B59">
        <v>114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4.5</v>
      </c>
      <c r="J59">
        <v>4037872</v>
      </c>
      <c r="K59">
        <v>1289860</v>
      </c>
      <c r="L59">
        <v>3857944</v>
      </c>
      <c r="M59">
        <v>2748012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1475013307</v>
      </c>
      <c r="B60">
        <v>116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4.5</v>
      </c>
      <c r="J60">
        <v>4037872</v>
      </c>
      <c r="K60">
        <v>1289892</v>
      </c>
      <c r="L60">
        <v>3857912</v>
      </c>
      <c r="M60">
        <v>2747980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1475013309</v>
      </c>
      <c r="B61">
        <v>118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0.5</v>
      </c>
      <c r="I61">
        <v>4.5</v>
      </c>
      <c r="J61">
        <v>4037872</v>
      </c>
      <c r="K61">
        <v>1290016</v>
      </c>
      <c r="L61">
        <v>3857788</v>
      </c>
      <c r="M61">
        <v>2747856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1475013311</v>
      </c>
      <c r="B62">
        <v>120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1290016</v>
      </c>
      <c r="L62">
        <v>3857788</v>
      </c>
      <c r="M62">
        <v>2747856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1475013313</v>
      </c>
      <c r="B63">
        <v>122</v>
      </c>
      <c r="C63">
        <v>4</v>
      </c>
      <c r="D63">
        <v>99.6</v>
      </c>
      <c r="E63">
        <v>0</v>
      </c>
      <c r="F63">
        <v>100</v>
      </c>
      <c r="G63">
        <v>0</v>
      </c>
      <c r="H63">
        <v>0</v>
      </c>
      <c r="I63">
        <v>4.5</v>
      </c>
      <c r="J63">
        <v>4037872</v>
      </c>
      <c r="K63">
        <v>1290048</v>
      </c>
      <c r="L63">
        <v>3857768</v>
      </c>
      <c r="M63">
        <v>2747824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1475013315</v>
      </c>
      <c r="B64">
        <v>124</v>
      </c>
      <c r="C64">
        <v>4</v>
      </c>
      <c r="D64">
        <v>100.4</v>
      </c>
      <c r="E64">
        <v>0</v>
      </c>
      <c r="F64">
        <v>100</v>
      </c>
      <c r="G64">
        <v>0</v>
      </c>
      <c r="H64">
        <v>0</v>
      </c>
      <c r="I64">
        <v>4.5</v>
      </c>
      <c r="J64">
        <v>4037872</v>
      </c>
      <c r="K64">
        <v>1289984</v>
      </c>
      <c r="L64">
        <v>3857832</v>
      </c>
      <c r="M64">
        <v>2747888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1475013317</v>
      </c>
      <c r="B65">
        <v>126</v>
      </c>
      <c r="C65">
        <v>4</v>
      </c>
      <c r="D65">
        <v>101.2</v>
      </c>
      <c r="E65">
        <v>0</v>
      </c>
      <c r="F65">
        <v>100</v>
      </c>
      <c r="G65">
        <v>0.5</v>
      </c>
      <c r="H65">
        <v>1</v>
      </c>
      <c r="I65">
        <v>4.5</v>
      </c>
      <c r="J65">
        <v>4037872</v>
      </c>
      <c r="K65">
        <v>1289984</v>
      </c>
      <c r="L65">
        <v>3857836</v>
      </c>
      <c r="M65">
        <v>2747888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1475013319</v>
      </c>
      <c r="B66">
        <v>128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4.5</v>
      </c>
      <c r="J66">
        <v>4037872</v>
      </c>
      <c r="K66">
        <v>1289984</v>
      </c>
      <c r="L66">
        <v>3857840</v>
      </c>
      <c r="M66">
        <v>2747888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1475013321</v>
      </c>
      <c r="B67">
        <v>130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4.5</v>
      </c>
      <c r="J67">
        <v>4037872</v>
      </c>
      <c r="K67">
        <v>1289984</v>
      </c>
      <c r="L67">
        <v>3857840</v>
      </c>
      <c r="M67">
        <v>2747888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1475013323</v>
      </c>
      <c r="B68">
        <v>132</v>
      </c>
      <c r="C68">
        <v>4</v>
      </c>
      <c r="D68">
        <v>100.4</v>
      </c>
      <c r="E68">
        <v>0</v>
      </c>
      <c r="F68">
        <v>100</v>
      </c>
      <c r="G68">
        <v>0</v>
      </c>
      <c r="H68">
        <v>0</v>
      </c>
      <c r="I68">
        <v>4.5</v>
      </c>
      <c r="J68">
        <v>4037872</v>
      </c>
      <c r="K68">
        <v>1290108</v>
      </c>
      <c r="L68">
        <v>3857716</v>
      </c>
      <c r="M68">
        <v>2747764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1475013325</v>
      </c>
      <c r="B69">
        <v>134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4.5</v>
      </c>
      <c r="J69">
        <v>4037872</v>
      </c>
      <c r="K69">
        <v>1290108</v>
      </c>
      <c r="L69">
        <v>3857716</v>
      </c>
      <c r="M69">
        <v>2747764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1475013327</v>
      </c>
      <c r="B70">
        <v>136</v>
      </c>
      <c r="C70">
        <v>4</v>
      </c>
      <c r="D70">
        <v>100.4</v>
      </c>
      <c r="E70">
        <v>0</v>
      </c>
      <c r="F70">
        <v>100</v>
      </c>
      <c r="G70">
        <v>0</v>
      </c>
      <c r="H70">
        <v>0</v>
      </c>
      <c r="I70">
        <v>4.5</v>
      </c>
      <c r="J70">
        <v>4037872</v>
      </c>
      <c r="K70">
        <v>1290108</v>
      </c>
      <c r="L70">
        <v>3857716</v>
      </c>
      <c r="M70">
        <v>2747764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1475013329</v>
      </c>
      <c r="B71">
        <v>138</v>
      </c>
      <c r="C71">
        <v>4</v>
      </c>
      <c r="D71">
        <v>99.6</v>
      </c>
      <c r="E71">
        <v>0</v>
      </c>
      <c r="F71">
        <v>100</v>
      </c>
      <c r="G71">
        <v>0</v>
      </c>
      <c r="H71">
        <v>0</v>
      </c>
      <c r="I71">
        <v>4.5</v>
      </c>
      <c r="J71">
        <v>4037872</v>
      </c>
      <c r="K71">
        <v>1290140</v>
      </c>
      <c r="L71">
        <v>3857684</v>
      </c>
      <c r="M71">
        <v>2747732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1475013331</v>
      </c>
      <c r="B72">
        <v>140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0.5</v>
      </c>
      <c r="I72">
        <v>4.5</v>
      </c>
      <c r="J72">
        <v>4037872</v>
      </c>
      <c r="K72">
        <v>1290108</v>
      </c>
      <c r="L72">
        <v>3857716</v>
      </c>
      <c r="M72">
        <v>2747764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1475013333</v>
      </c>
      <c r="B73">
        <v>142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4.5</v>
      </c>
      <c r="J73">
        <v>4037872</v>
      </c>
      <c r="K73">
        <v>1290108</v>
      </c>
      <c r="L73">
        <v>3857716</v>
      </c>
      <c r="M73">
        <v>2747764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1475013335</v>
      </c>
      <c r="B74">
        <v>144</v>
      </c>
      <c r="C74">
        <v>4</v>
      </c>
      <c r="D74">
        <v>100</v>
      </c>
      <c r="E74">
        <v>0</v>
      </c>
      <c r="F74">
        <v>100</v>
      </c>
      <c r="G74">
        <v>0.5</v>
      </c>
      <c r="H74">
        <v>0</v>
      </c>
      <c r="I74">
        <v>4.5</v>
      </c>
      <c r="J74">
        <v>4037872</v>
      </c>
      <c r="K74">
        <v>1290232</v>
      </c>
      <c r="L74">
        <v>3857592</v>
      </c>
      <c r="M74">
        <v>2747640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1475013337</v>
      </c>
      <c r="B75">
        <v>146</v>
      </c>
      <c r="C75">
        <v>4</v>
      </c>
      <c r="D75">
        <v>100.4</v>
      </c>
      <c r="E75">
        <v>0</v>
      </c>
      <c r="F75">
        <v>100</v>
      </c>
      <c r="G75">
        <v>0</v>
      </c>
      <c r="H75">
        <v>0</v>
      </c>
      <c r="I75">
        <v>4.5</v>
      </c>
      <c r="J75">
        <v>4037872</v>
      </c>
      <c r="K75">
        <v>1290232</v>
      </c>
      <c r="L75">
        <v>3857592</v>
      </c>
      <c r="M75">
        <v>2747640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1475013339</v>
      </c>
      <c r="B76">
        <v>148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</v>
      </c>
      <c r="I76">
        <v>4.5</v>
      </c>
      <c r="J76">
        <v>4037872</v>
      </c>
      <c r="K76">
        <v>1290232</v>
      </c>
      <c r="L76">
        <v>3857592</v>
      </c>
      <c r="M76">
        <v>2747640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1475013341</v>
      </c>
      <c r="B77">
        <v>150</v>
      </c>
      <c r="C77">
        <v>4</v>
      </c>
      <c r="D77">
        <v>99.6</v>
      </c>
      <c r="E77">
        <v>0</v>
      </c>
      <c r="F77">
        <v>100</v>
      </c>
      <c r="G77">
        <v>0</v>
      </c>
      <c r="H77">
        <v>0</v>
      </c>
      <c r="I77">
        <v>4.5</v>
      </c>
      <c r="J77">
        <v>4037872</v>
      </c>
      <c r="K77">
        <v>1290232</v>
      </c>
      <c r="L77">
        <v>3857592</v>
      </c>
      <c r="M77">
        <v>2747640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1475013343</v>
      </c>
      <c r="B78">
        <v>152</v>
      </c>
      <c r="C78">
        <v>4</v>
      </c>
      <c r="D78">
        <v>100</v>
      </c>
      <c r="E78">
        <v>0</v>
      </c>
      <c r="F78">
        <v>100</v>
      </c>
      <c r="G78">
        <v>0</v>
      </c>
      <c r="H78">
        <v>0</v>
      </c>
      <c r="I78">
        <v>4.5</v>
      </c>
      <c r="J78">
        <v>4037872</v>
      </c>
      <c r="K78">
        <v>1290232</v>
      </c>
      <c r="L78">
        <v>3857592</v>
      </c>
      <c r="M78">
        <v>2747640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1475013345</v>
      </c>
      <c r="B79">
        <v>154</v>
      </c>
      <c r="C79">
        <v>4</v>
      </c>
      <c r="D79">
        <v>100.4</v>
      </c>
      <c r="E79">
        <v>0</v>
      </c>
      <c r="F79">
        <v>100</v>
      </c>
      <c r="G79">
        <v>0</v>
      </c>
      <c r="H79">
        <v>0</v>
      </c>
      <c r="I79">
        <v>4.5</v>
      </c>
      <c r="J79">
        <v>4037872</v>
      </c>
      <c r="K79">
        <v>1290264</v>
      </c>
      <c r="L79">
        <v>3857560</v>
      </c>
      <c r="M79">
        <v>2747608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1475013347</v>
      </c>
      <c r="B80">
        <v>156</v>
      </c>
      <c r="C80">
        <v>4</v>
      </c>
      <c r="D80">
        <v>100.8</v>
      </c>
      <c r="E80">
        <v>0</v>
      </c>
      <c r="F80">
        <v>100</v>
      </c>
      <c r="G80">
        <v>1</v>
      </c>
      <c r="H80">
        <v>0.5</v>
      </c>
      <c r="I80">
        <v>4.5</v>
      </c>
      <c r="J80">
        <v>4037872</v>
      </c>
      <c r="K80">
        <v>1290388</v>
      </c>
      <c r="L80">
        <v>3857436</v>
      </c>
      <c r="M80">
        <v>2747484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16</v>
      </c>
    </row>
    <row r="81" spans="1:23">
      <c r="A81">
        <v>1475013349</v>
      </c>
      <c r="B81">
        <v>158</v>
      </c>
      <c r="C81">
        <v>4</v>
      </c>
      <c r="D81">
        <v>100.4</v>
      </c>
      <c r="E81">
        <v>0</v>
      </c>
      <c r="F81">
        <v>100</v>
      </c>
      <c r="G81">
        <v>0</v>
      </c>
      <c r="H81">
        <v>0</v>
      </c>
      <c r="I81">
        <v>4.5</v>
      </c>
      <c r="J81">
        <v>4037872</v>
      </c>
      <c r="K81">
        <v>1290388</v>
      </c>
      <c r="L81">
        <v>3857444</v>
      </c>
      <c r="M81">
        <v>2747484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1475013351</v>
      </c>
      <c r="B82">
        <v>160</v>
      </c>
      <c r="C82">
        <v>4</v>
      </c>
      <c r="D82">
        <v>100</v>
      </c>
      <c r="E82">
        <v>0</v>
      </c>
      <c r="F82">
        <v>100</v>
      </c>
      <c r="G82">
        <v>0.5</v>
      </c>
      <c r="H82">
        <v>0</v>
      </c>
      <c r="I82">
        <v>4.5</v>
      </c>
      <c r="J82">
        <v>4037872</v>
      </c>
      <c r="K82">
        <v>1290356</v>
      </c>
      <c r="L82">
        <v>3857476</v>
      </c>
      <c r="M82">
        <v>2747516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1475013353</v>
      </c>
      <c r="B83">
        <v>162</v>
      </c>
      <c r="C83">
        <v>4</v>
      </c>
      <c r="D83">
        <v>100.4</v>
      </c>
      <c r="E83">
        <v>0</v>
      </c>
      <c r="F83">
        <v>100</v>
      </c>
      <c r="G83">
        <v>0</v>
      </c>
      <c r="H83">
        <v>0</v>
      </c>
      <c r="I83">
        <v>4.5</v>
      </c>
      <c r="J83">
        <v>4037872</v>
      </c>
      <c r="K83">
        <v>1290388</v>
      </c>
      <c r="L83">
        <v>3857444</v>
      </c>
      <c r="M83">
        <v>2747484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12</v>
      </c>
      <c r="V83">
        <v>0</v>
      </c>
      <c r="W83">
        <v>60</v>
      </c>
    </row>
    <row r="84" spans="1:23">
      <c r="A84">
        <v>1475013355</v>
      </c>
      <c r="B84">
        <v>164</v>
      </c>
      <c r="C84">
        <v>4</v>
      </c>
      <c r="D84">
        <v>100</v>
      </c>
      <c r="E84">
        <v>0</v>
      </c>
      <c r="F84">
        <v>100</v>
      </c>
      <c r="G84">
        <v>0</v>
      </c>
      <c r="H84">
        <v>0</v>
      </c>
      <c r="I84">
        <v>4.5</v>
      </c>
      <c r="J84">
        <v>4037872</v>
      </c>
      <c r="K84">
        <v>1290388</v>
      </c>
      <c r="L84">
        <v>3857444</v>
      </c>
      <c r="M84">
        <v>2747484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1475013357</v>
      </c>
      <c r="B85">
        <v>166</v>
      </c>
      <c r="C85">
        <v>4</v>
      </c>
      <c r="D85">
        <v>100.4</v>
      </c>
      <c r="E85">
        <v>0</v>
      </c>
      <c r="F85">
        <v>100</v>
      </c>
      <c r="G85">
        <v>0</v>
      </c>
      <c r="H85">
        <v>0</v>
      </c>
      <c r="I85">
        <v>4.5</v>
      </c>
      <c r="J85">
        <v>4037872</v>
      </c>
      <c r="K85">
        <v>1290388</v>
      </c>
      <c r="L85">
        <v>3857444</v>
      </c>
      <c r="M85">
        <v>2747484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1475013359</v>
      </c>
      <c r="B86">
        <v>168</v>
      </c>
      <c r="C86">
        <v>4</v>
      </c>
      <c r="D86">
        <v>99.6</v>
      </c>
      <c r="E86">
        <v>0</v>
      </c>
      <c r="F86">
        <v>100</v>
      </c>
      <c r="G86">
        <v>0.5</v>
      </c>
      <c r="H86">
        <v>0</v>
      </c>
      <c r="I86">
        <v>4.5</v>
      </c>
      <c r="J86">
        <v>4037872</v>
      </c>
      <c r="K86">
        <v>1290388</v>
      </c>
      <c r="L86">
        <v>3857444</v>
      </c>
      <c r="M86">
        <v>2747484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1475013361</v>
      </c>
      <c r="B87">
        <v>170</v>
      </c>
      <c r="C87">
        <v>4</v>
      </c>
      <c r="D87">
        <v>100</v>
      </c>
      <c r="E87">
        <v>0</v>
      </c>
      <c r="F87">
        <v>100</v>
      </c>
      <c r="G87">
        <v>0</v>
      </c>
      <c r="H87">
        <v>0</v>
      </c>
      <c r="I87">
        <v>4.5</v>
      </c>
      <c r="J87">
        <v>4037872</v>
      </c>
      <c r="K87">
        <v>1290544</v>
      </c>
      <c r="L87">
        <v>3857288</v>
      </c>
      <c r="M87">
        <v>2747328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1475013363</v>
      </c>
      <c r="B88">
        <v>172</v>
      </c>
      <c r="C88">
        <v>4</v>
      </c>
      <c r="D88">
        <v>100.4</v>
      </c>
      <c r="E88">
        <v>0</v>
      </c>
      <c r="F88">
        <v>100</v>
      </c>
      <c r="G88">
        <v>0</v>
      </c>
      <c r="H88">
        <v>0</v>
      </c>
      <c r="I88">
        <v>4.5</v>
      </c>
      <c r="J88">
        <v>4037872</v>
      </c>
      <c r="K88">
        <v>1290544</v>
      </c>
      <c r="L88">
        <v>3857288</v>
      </c>
      <c r="M88">
        <v>2747328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1475013365</v>
      </c>
      <c r="B89">
        <v>174</v>
      </c>
      <c r="C89">
        <v>4</v>
      </c>
      <c r="D89">
        <v>100</v>
      </c>
      <c r="E89">
        <v>0</v>
      </c>
      <c r="F89">
        <v>100</v>
      </c>
      <c r="G89">
        <v>0</v>
      </c>
      <c r="H89">
        <v>0</v>
      </c>
      <c r="I89">
        <v>4.5</v>
      </c>
      <c r="J89">
        <v>4037872</v>
      </c>
      <c r="K89">
        <v>1290544</v>
      </c>
      <c r="L89">
        <v>3857288</v>
      </c>
      <c r="M89">
        <v>2747328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1475013367</v>
      </c>
      <c r="B90">
        <v>176</v>
      </c>
      <c r="C90">
        <v>4</v>
      </c>
      <c r="D90">
        <v>100</v>
      </c>
      <c r="E90">
        <v>0</v>
      </c>
      <c r="F90">
        <v>100</v>
      </c>
      <c r="G90">
        <v>0</v>
      </c>
      <c r="H90">
        <v>0.5</v>
      </c>
      <c r="I90">
        <v>4.5</v>
      </c>
      <c r="J90">
        <v>4037872</v>
      </c>
      <c r="K90">
        <v>1290576</v>
      </c>
      <c r="L90">
        <v>3857256</v>
      </c>
      <c r="M90">
        <v>2747296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1475013369</v>
      </c>
      <c r="B91">
        <v>178</v>
      </c>
      <c r="C91">
        <v>4</v>
      </c>
      <c r="D91">
        <v>100.4</v>
      </c>
      <c r="E91">
        <v>0</v>
      </c>
      <c r="F91">
        <v>100</v>
      </c>
      <c r="G91">
        <v>0</v>
      </c>
      <c r="H91">
        <v>0</v>
      </c>
      <c r="I91">
        <v>4.5</v>
      </c>
      <c r="J91">
        <v>4037872</v>
      </c>
      <c r="K91">
        <v>1290576</v>
      </c>
      <c r="L91">
        <v>3857256</v>
      </c>
      <c r="M91">
        <v>2747296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1475013371</v>
      </c>
      <c r="B92">
        <v>180</v>
      </c>
      <c r="C92">
        <v>4</v>
      </c>
      <c r="D92">
        <v>100</v>
      </c>
      <c r="E92">
        <v>0</v>
      </c>
      <c r="F92">
        <v>100</v>
      </c>
      <c r="G92">
        <v>0</v>
      </c>
      <c r="H92">
        <v>0</v>
      </c>
      <c r="I92">
        <v>4.5</v>
      </c>
      <c r="J92">
        <v>4037872</v>
      </c>
      <c r="K92">
        <v>1290576</v>
      </c>
      <c r="L92">
        <v>3857256</v>
      </c>
      <c r="M92">
        <v>2747296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1475013373</v>
      </c>
      <c r="B93">
        <v>182</v>
      </c>
      <c r="C93">
        <v>4</v>
      </c>
      <c r="D93">
        <v>99.6</v>
      </c>
      <c r="E93">
        <v>0</v>
      </c>
      <c r="F93">
        <v>100</v>
      </c>
      <c r="G93">
        <v>0.5</v>
      </c>
      <c r="H93">
        <v>0</v>
      </c>
      <c r="I93">
        <v>4.5</v>
      </c>
      <c r="J93">
        <v>4037872</v>
      </c>
      <c r="K93">
        <v>1290668</v>
      </c>
      <c r="L93">
        <v>3857164</v>
      </c>
      <c r="M93">
        <v>2747204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1475013375</v>
      </c>
      <c r="B94">
        <v>184</v>
      </c>
      <c r="C94">
        <v>4</v>
      </c>
      <c r="D94">
        <v>100.4</v>
      </c>
      <c r="E94">
        <v>0</v>
      </c>
      <c r="F94">
        <v>100</v>
      </c>
      <c r="G94">
        <v>0</v>
      </c>
      <c r="H94">
        <v>0</v>
      </c>
      <c r="I94">
        <v>4.5</v>
      </c>
      <c r="J94">
        <v>4037872</v>
      </c>
      <c r="K94">
        <v>1290700</v>
      </c>
      <c r="L94">
        <v>3857132</v>
      </c>
      <c r="M94">
        <v>2747172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1475013377</v>
      </c>
      <c r="B95">
        <v>186</v>
      </c>
      <c r="C95">
        <v>4</v>
      </c>
      <c r="D95">
        <v>100.4</v>
      </c>
      <c r="E95">
        <v>0</v>
      </c>
      <c r="F95">
        <v>100</v>
      </c>
      <c r="G95">
        <v>0</v>
      </c>
      <c r="H95">
        <v>0</v>
      </c>
      <c r="I95">
        <v>4.5</v>
      </c>
      <c r="J95">
        <v>4037872</v>
      </c>
      <c r="K95">
        <v>1290700</v>
      </c>
      <c r="L95">
        <v>3857132</v>
      </c>
      <c r="M95">
        <v>2747172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1475013379</v>
      </c>
      <c r="B96">
        <v>188</v>
      </c>
      <c r="C96">
        <v>4</v>
      </c>
      <c r="D96">
        <v>100</v>
      </c>
      <c r="E96">
        <v>0</v>
      </c>
      <c r="F96">
        <v>100</v>
      </c>
      <c r="G96">
        <v>0</v>
      </c>
      <c r="H96">
        <v>0</v>
      </c>
      <c r="I96">
        <v>4.5</v>
      </c>
      <c r="J96">
        <v>4037872</v>
      </c>
      <c r="K96">
        <v>1290700</v>
      </c>
      <c r="L96">
        <v>3857132</v>
      </c>
      <c r="M96">
        <v>2747172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1475013381</v>
      </c>
      <c r="B97">
        <v>190</v>
      </c>
      <c r="C97">
        <v>4</v>
      </c>
      <c r="D97">
        <v>100</v>
      </c>
      <c r="E97">
        <v>0</v>
      </c>
      <c r="F97">
        <v>100</v>
      </c>
      <c r="G97">
        <v>0</v>
      </c>
      <c r="H97">
        <v>0</v>
      </c>
      <c r="I97">
        <v>4.5</v>
      </c>
      <c r="J97">
        <v>4037872</v>
      </c>
      <c r="K97">
        <v>1290668</v>
      </c>
      <c r="L97">
        <v>3857164</v>
      </c>
      <c r="M97">
        <v>2747204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1475013383</v>
      </c>
      <c r="B98">
        <v>192</v>
      </c>
      <c r="C98">
        <v>4</v>
      </c>
      <c r="D98">
        <v>99.6</v>
      </c>
      <c r="E98">
        <v>0</v>
      </c>
      <c r="F98">
        <v>100</v>
      </c>
      <c r="G98">
        <v>0</v>
      </c>
      <c r="H98">
        <v>0</v>
      </c>
      <c r="I98">
        <v>4.5</v>
      </c>
      <c r="J98">
        <v>4037872</v>
      </c>
      <c r="K98">
        <v>1290700</v>
      </c>
      <c r="L98">
        <v>3857132</v>
      </c>
      <c r="M98">
        <v>2747172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1475013385</v>
      </c>
      <c r="B99">
        <v>194</v>
      </c>
      <c r="C99">
        <v>4</v>
      </c>
      <c r="D99">
        <v>100.8</v>
      </c>
      <c r="E99">
        <v>0</v>
      </c>
      <c r="F99">
        <v>100</v>
      </c>
      <c r="G99">
        <v>0</v>
      </c>
      <c r="H99">
        <v>0</v>
      </c>
      <c r="I99">
        <v>4.5</v>
      </c>
      <c r="J99">
        <v>4037872</v>
      </c>
      <c r="K99">
        <v>1290700</v>
      </c>
      <c r="L99">
        <v>3857132</v>
      </c>
      <c r="M99">
        <v>2747172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1475013387</v>
      </c>
      <c r="B100">
        <v>196</v>
      </c>
      <c r="C100">
        <v>4</v>
      </c>
      <c r="D100">
        <v>100</v>
      </c>
      <c r="E100">
        <v>0</v>
      </c>
      <c r="F100">
        <v>100</v>
      </c>
      <c r="G100">
        <v>0</v>
      </c>
      <c r="H100">
        <v>0.5</v>
      </c>
      <c r="I100">
        <v>4.5</v>
      </c>
      <c r="J100">
        <v>4037872</v>
      </c>
      <c r="K100">
        <v>1290700</v>
      </c>
      <c r="L100">
        <v>3857132</v>
      </c>
      <c r="M100">
        <v>2747172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1475013389</v>
      </c>
      <c r="B101">
        <v>198</v>
      </c>
      <c r="C101">
        <v>4</v>
      </c>
      <c r="D101">
        <v>100</v>
      </c>
      <c r="E101">
        <v>0</v>
      </c>
      <c r="F101">
        <v>100</v>
      </c>
      <c r="G101">
        <v>0.5</v>
      </c>
      <c r="H101">
        <v>0</v>
      </c>
      <c r="I101">
        <v>4.5</v>
      </c>
      <c r="J101">
        <v>4037872</v>
      </c>
      <c r="K101">
        <v>1290700</v>
      </c>
      <c r="L101">
        <v>3857132</v>
      </c>
      <c r="M101">
        <v>2747172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1475013391</v>
      </c>
      <c r="B102">
        <v>200</v>
      </c>
      <c r="C102">
        <v>4</v>
      </c>
      <c r="D102">
        <v>100</v>
      </c>
      <c r="E102">
        <v>0</v>
      </c>
      <c r="F102">
        <v>100</v>
      </c>
      <c r="G102">
        <v>0</v>
      </c>
      <c r="H102">
        <v>0</v>
      </c>
      <c r="I102">
        <v>4.5</v>
      </c>
      <c r="J102">
        <v>4037872</v>
      </c>
      <c r="K102">
        <v>1290824</v>
      </c>
      <c r="L102">
        <v>3857008</v>
      </c>
      <c r="M102">
        <v>2747048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1475013393</v>
      </c>
      <c r="B103">
        <v>202</v>
      </c>
      <c r="C103">
        <v>4</v>
      </c>
      <c r="D103">
        <v>100.4</v>
      </c>
      <c r="E103">
        <v>0</v>
      </c>
      <c r="F103">
        <v>100</v>
      </c>
      <c r="G103">
        <v>0.5</v>
      </c>
      <c r="H103">
        <v>0</v>
      </c>
      <c r="I103">
        <v>4.5</v>
      </c>
      <c r="J103">
        <v>4037872</v>
      </c>
      <c r="K103">
        <v>1290824</v>
      </c>
      <c r="L103">
        <v>3857008</v>
      </c>
      <c r="M103">
        <v>2747048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1475013395</v>
      </c>
      <c r="B104">
        <v>204</v>
      </c>
      <c r="C104">
        <v>4</v>
      </c>
      <c r="D104">
        <v>100</v>
      </c>
      <c r="E104">
        <v>0</v>
      </c>
      <c r="F104">
        <v>100</v>
      </c>
      <c r="G104">
        <v>0</v>
      </c>
      <c r="H104">
        <v>0</v>
      </c>
      <c r="I104">
        <v>4.5</v>
      </c>
      <c r="J104">
        <v>4037872</v>
      </c>
      <c r="K104">
        <v>1290824</v>
      </c>
      <c r="L104">
        <v>3857008</v>
      </c>
      <c r="M104">
        <v>2747048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1475013397</v>
      </c>
      <c r="B105">
        <v>206</v>
      </c>
      <c r="C105">
        <v>4</v>
      </c>
      <c r="D105">
        <v>100.4</v>
      </c>
      <c r="E105">
        <v>0</v>
      </c>
      <c r="F105">
        <v>100</v>
      </c>
      <c r="G105">
        <v>0</v>
      </c>
      <c r="H105">
        <v>0</v>
      </c>
      <c r="I105">
        <v>4.5</v>
      </c>
      <c r="J105">
        <v>4037872</v>
      </c>
      <c r="K105">
        <v>1290824</v>
      </c>
      <c r="L105">
        <v>3857008</v>
      </c>
      <c r="M105">
        <v>2747048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1475013399</v>
      </c>
      <c r="B106">
        <v>208</v>
      </c>
      <c r="C106">
        <v>4</v>
      </c>
      <c r="D106">
        <v>99.6</v>
      </c>
      <c r="E106">
        <v>0</v>
      </c>
      <c r="F106">
        <v>100</v>
      </c>
      <c r="G106">
        <v>0</v>
      </c>
      <c r="H106">
        <v>0</v>
      </c>
      <c r="I106">
        <v>4.5</v>
      </c>
      <c r="J106">
        <v>4037872</v>
      </c>
      <c r="K106">
        <v>1290856</v>
      </c>
      <c r="L106">
        <v>3856976</v>
      </c>
      <c r="M106">
        <v>2747016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1475013401</v>
      </c>
      <c r="B107">
        <v>210</v>
      </c>
      <c r="C107">
        <v>4</v>
      </c>
      <c r="D107">
        <v>100.4</v>
      </c>
      <c r="E107">
        <v>0</v>
      </c>
      <c r="F107">
        <v>100</v>
      </c>
      <c r="G107">
        <v>0</v>
      </c>
      <c r="H107">
        <v>0</v>
      </c>
      <c r="I107">
        <v>4.5</v>
      </c>
      <c r="J107">
        <v>4037872</v>
      </c>
      <c r="K107">
        <v>1290856</v>
      </c>
      <c r="L107">
        <v>3856976</v>
      </c>
      <c r="M107">
        <v>2747016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1475013403</v>
      </c>
      <c r="B108">
        <v>212</v>
      </c>
      <c r="C108">
        <v>4</v>
      </c>
      <c r="D108">
        <v>100</v>
      </c>
      <c r="E108">
        <v>0</v>
      </c>
      <c r="F108">
        <v>100</v>
      </c>
      <c r="G108">
        <v>0</v>
      </c>
      <c r="H108">
        <v>0</v>
      </c>
      <c r="I108">
        <v>4.5</v>
      </c>
      <c r="J108">
        <v>4037872</v>
      </c>
      <c r="K108">
        <v>1290856</v>
      </c>
      <c r="L108">
        <v>3856976</v>
      </c>
      <c r="M108">
        <v>2747016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1475013405</v>
      </c>
      <c r="B109">
        <v>214</v>
      </c>
      <c r="C109">
        <v>4</v>
      </c>
      <c r="D109">
        <v>100</v>
      </c>
      <c r="E109">
        <v>0</v>
      </c>
      <c r="F109">
        <v>100</v>
      </c>
      <c r="G109">
        <v>0</v>
      </c>
      <c r="H109">
        <v>0</v>
      </c>
      <c r="I109">
        <v>4.5</v>
      </c>
      <c r="J109">
        <v>4037872</v>
      </c>
      <c r="K109">
        <v>1290824</v>
      </c>
      <c r="L109">
        <v>3857008</v>
      </c>
      <c r="M109">
        <v>2747048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1475013407</v>
      </c>
      <c r="B110">
        <v>216</v>
      </c>
      <c r="C110">
        <v>4</v>
      </c>
      <c r="D110">
        <v>100</v>
      </c>
      <c r="E110">
        <v>0</v>
      </c>
      <c r="F110">
        <v>100</v>
      </c>
      <c r="G110">
        <v>0</v>
      </c>
      <c r="H110">
        <v>0</v>
      </c>
      <c r="I110">
        <v>4.5</v>
      </c>
      <c r="J110">
        <v>4037872</v>
      </c>
      <c r="K110">
        <v>1290980</v>
      </c>
      <c r="L110">
        <v>3856852</v>
      </c>
      <c r="M110">
        <v>2746892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1475013409</v>
      </c>
      <c r="B111">
        <v>218</v>
      </c>
      <c r="C111">
        <v>4</v>
      </c>
      <c r="D111">
        <v>100</v>
      </c>
      <c r="E111">
        <v>0</v>
      </c>
      <c r="F111">
        <v>100</v>
      </c>
      <c r="G111">
        <v>0.5</v>
      </c>
      <c r="H111">
        <v>0</v>
      </c>
      <c r="I111">
        <v>4.5</v>
      </c>
      <c r="J111">
        <v>4037872</v>
      </c>
      <c r="K111">
        <v>1290980</v>
      </c>
      <c r="L111">
        <v>3856852</v>
      </c>
      <c r="M111">
        <v>2746892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1475013411</v>
      </c>
      <c r="B112">
        <v>220</v>
      </c>
      <c r="C112">
        <v>4</v>
      </c>
      <c r="D112">
        <v>100</v>
      </c>
      <c r="E112">
        <v>0</v>
      </c>
      <c r="F112">
        <v>100</v>
      </c>
      <c r="G112">
        <v>0</v>
      </c>
      <c r="H112">
        <v>0</v>
      </c>
      <c r="I112">
        <v>4.5</v>
      </c>
      <c r="J112">
        <v>4037872</v>
      </c>
      <c r="K112">
        <v>1290916</v>
      </c>
      <c r="L112">
        <v>3856916</v>
      </c>
      <c r="M112">
        <v>2746956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1475013413</v>
      </c>
      <c r="B113">
        <v>222</v>
      </c>
      <c r="C113">
        <v>4</v>
      </c>
      <c r="D113">
        <v>100.4</v>
      </c>
      <c r="E113">
        <v>0</v>
      </c>
      <c r="F113">
        <v>100</v>
      </c>
      <c r="G113">
        <v>0</v>
      </c>
      <c r="H113">
        <v>0</v>
      </c>
      <c r="I113">
        <v>4.5</v>
      </c>
      <c r="J113">
        <v>4037872</v>
      </c>
      <c r="K113">
        <v>1290916</v>
      </c>
      <c r="L113">
        <v>3856916</v>
      </c>
      <c r="M113">
        <v>2746956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1475013415</v>
      </c>
      <c r="B114">
        <v>224</v>
      </c>
      <c r="C114">
        <v>4</v>
      </c>
      <c r="D114">
        <v>100</v>
      </c>
      <c r="E114">
        <v>0</v>
      </c>
      <c r="F114">
        <v>100</v>
      </c>
      <c r="G114">
        <v>0</v>
      </c>
      <c r="H114">
        <v>0</v>
      </c>
      <c r="I114">
        <v>4.5</v>
      </c>
      <c r="J114">
        <v>4037872</v>
      </c>
      <c r="K114">
        <v>1290948</v>
      </c>
      <c r="L114">
        <v>3856884</v>
      </c>
      <c r="M114">
        <v>2746924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1475013417</v>
      </c>
      <c r="B115">
        <v>226</v>
      </c>
      <c r="C115">
        <v>4</v>
      </c>
      <c r="D115">
        <v>100</v>
      </c>
      <c r="E115">
        <v>0</v>
      </c>
      <c r="F115">
        <v>100</v>
      </c>
      <c r="G115">
        <v>0.5</v>
      </c>
      <c r="H115">
        <v>0</v>
      </c>
      <c r="I115">
        <v>4.5</v>
      </c>
      <c r="J115">
        <v>4037872</v>
      </c>
      <c r="K115">
        <v>1290948</v>
      </c>
      <c r="L115">
        <v>3856884</v>
      </c>
      <c r="M115">
        <v>2746924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1475013419</v>
      </c>
      <c r="B116">
        <v>228</v>
      </c>
      <c r="C116">
        <v>4</v>
      </c>
      <c r="D116">
        <v>100</v>
      </c>
      <c r="E116">
        <v>0</v>
      </c>
      <c r="F116">
        <v>100</v>
      </c>
      <c r="G116">
        <v>0</v>
      </c>
      <c r="H116">
        <v>0</v>
      </c>
      <c r="I116">
        <v>4.5</v>
      </c>
      <c r="J116">
        <v>4037872</v>
      </c>
      <c r="K116">
        <v>1290948</v>
      </c>
      <c r="L116">
        <v>3856884</v>
      </c>
      <c r="M116">
        <v>2746924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1475013421</v>
      </c>
      <c r="B117">
        <v>230</v>
      </c>
      <c r="C117">
        <v>4</v>
      </c>
      <c r="D117">
        <v>100.4</v>
      </c>
      <c r="E117">
        <v>0</v>
      </c>
      <c r="F117">
        <v>100</v>
      </c>
      <c r="G117">
        <v>0</v>
      </c>
      <c r="H117">
        <v>0.5</v>
      </c>
      <c r="I117">
        <v>4.5</v>
      </c>
      <c r="J117">
        <v>4037872</v>
      </c>
      <c r="K117">
        <v>1291040</v>
      </c>
      <c r="L117">
        <v>3856792</v>
      </c>
      <c r="M117">
        <v>2746832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1475013423</v>
      </c>
      <c r="B118">
        <v>232</v>
      </c>
      <c r="C118">
        <v>4</v>
      </c>
      <c r="D118">
        <v>100</v>
      </c>
      <c r="E118">
        <v>0</v>
      </c>
      <c r="F118">
        <v>100</v>
      </c>
      <c r="G118">
        <v>0</v>
      </c>
      <c r="H118">
        <v>0</v>
      </c>
      <c r="I118">
        <v>4.5</v>
      </c>
      <c r="J118">
        <v>4037872</v>
      </c>
      <c r="K118">
        <v>1291040</v>
      </c>
      <c r="L118">
        <v>3856792</v>
      </c>
      <c r="M118">
        <v>2746832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1475013425</v>
      </c>
      <c r="B119">
        <v>234</v>
      </c>
      <c r="C119">
        <v>4</v>
      </c>
      <c r="D119">
        <v>100.4</v>
      </c>
      <c r="E119">
        <v>0.5</v>
      </c>
      <c r="F119">
        <v>100</v>
      </c>
      <c r="G119">
        <v>0</v>
      </c>
      <c r="H119">
        <v>0</v>
      </c>
      <c r="I119">
        <v>4.5</v>
      </c>
      <c r="J119">
        <v>4037872</v>
      </c>
      <c r="K119">
        <v>1291040</v>
      </c>
      <c r="L119">
        <v>3856792</v>
      </c>
      <c r="M119">
        <v>2746832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1475013427</v>
      </c>
      <c r="B120">
        <v>236</v>
      </c>
      <c r="C120">
        <v>4</v>
      </c>
      <c r="D120">
        <v>100.4</v>
      </c>
      <c r="E120">
        <v>0</v>
      </c>
      <c r="F120">
        <v>100</v>
      </c>
      <c r="G120">
        <v>0.5</v>
      </c>
      <c r="H120">
        <v>0</v>
      </c>
      <c r="I120">
        <v>4.5</v>
      </c>
      <c r="J120">
        <v>4037872</v>
      </c>
      <c r="K120">
        <v>1291008</v>
      </c>
      <c r="L120">
        <v>3856824</v>
      </c>
      <c r="M120">
        <v>2746864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1475013429</v>
      </c>
      <c r="B121">
        <v>238</v>
      </c>
      <c r="C121">
        <v>4</v>
      </c>
      <c r="D121">
        <v>100</v>
      </c>
      <c r="E121">
        <v>0</v>
      </c>
      <c r="F121">
        <v>100</v>
      </c>
      <c r="G121">
        <v>0</v>
      </c>
      <c r="H121">
        <v>0</v>
      </c>
      <c r="I121">
        <v>4.5</v>
      </c>
      <c r="J121">
        <v>4037872</v>
      </c>
      <c r="K121">
        <v>1291040</v>
      </c>
      <c r="L121">
        <v>3856792</v>
      </c>
      <c r="M121">
        <v>2746832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1475013431</v>
      </c>
      <c r="B122">
        <v>240</v>
      </c>
      <c r="C122">
        <v>4</v>
      </c>
      <c r="D122">
        <v>100</v>
      </c>
      <c r="E122">
        <v>0</v>
      </c>
      <c r="F122">
        <v>100</v>
      </c>
      <c r="G122">
        <v>0</v>
      </c>
      <c r="H122">
        <v>0</v>
      </c>
      <c r="I122">
        <v>4.5</v>
      </c>
      <c r="J122">
        <v>4037872</v>
      </c>
      <c r="K122">
        <v>1291040</v>
      </c>
      <c r="L122">
        <v>3856792</v>
      </c>
      <c r="M122">
        <v>2746832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1475013433</v>
      </c>
      <c r="B123">
        <v>242</v>
      </c>
      <c r="C123">
        <v>4</v>
      </c>
      <c r="D123">
        <v>99.6</v>
      </c>
      <c r="E123">
        <v>0</v>
      </c>
      <c r="F123">
        <v>100</v>
      </c>
      <c r="G123">
        <v>0</v>
      </c>
      <c r="H123">
        <v>0</v>
      </c>
      <c r="I123">
        <v>4.5</v>
      </c>
      <c r="J123">
        <v>4037872</v>
      </c>
      <c r="K123">
        <v>1291040</v>
      </c>
      <c r="L123">
        <v>3856792</v>
      </c>
      <c r="M123">
        <v>2746832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1475013435</v>
      </c>
      <c r="B124">
        <v>244</v>
      </c>
      <c r="C124">
        <v>4</v>
      </c>
      <c r="D124">
        <v>100.4</v>
      </c>
      <c r="E124">
        <v>0</v>
      </c>
      <c r="F124">
        <v>100</v>
      </c>
      <c r="G124">
        <v>0</v>
      </c>
      <c r="H124">
        <v>0</v>
      </c>
      <c r="I124">
        <v>4.5</v>
      </c>
      <c r="J124">
        <v>4037872</v>
      </c>
      <c r="K124">
        <v>1291040</v>
      </c>
      <c r="L124">
        <v>3856792</v>
      </c>
      <c r="M124">
        <v>2746832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1475013437</v>
      </c>
      <c r="B125">
        <v>246</v>
      </c>
      <c r="C125">
        <v>4</v>
      </c>
      <c r="D125">
        <v>99.6</v>
      </c>
      <c r="E125">
        <v>0</v>
      </c>
      <c r="F125">
        <v>100</v>
      </c>
      <c r="G125">
        <v>0</v>
      </c>
      <c r="H125">
        <v>0</v>
      </c>
      <c r="I125">
        <v>4.5</v>
      </c>
      <c r="J125">
        <v>4037872</v>
      </c>
      <c r="K125">
        <v>1291072</v>
      </c>
      <c r="L125">
        <v>3856768</v>
      </c>
      <c r="M125">
        <v>2746800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1475013439</v>
      </c>
      <c r="B126">
        <v>248</v>
      </c>
      <c r="C126">
        <v>4</v>
      </c>
      <c r="D126">
        <v>100.4</v>
      </c>
      <c r="E126">
        <v>0</v>
      </c>
      <c r="F126">
        <v>100</v>
      </c>
      <c r="G126">
        <v>0</v>
      </c>
      <c r="H126">
        <v>0</v>
      </c>
      <c r="I126">
        <v>4.5</v>
      </c>
      <c r="J126">
        <v>4037872</v>
      </c>
      <c r="K126">
        <v>1291072</v>
      </c>
      <c r="L126">
        <v>3856768</v>
      </c>
      <c r="M126">
        <v>2746800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1475013441</v>
      </c>
      <c r="B127">
        <v>250</v>
      </c>
      <c r="C127">
        <v>4</v>
      </c>
      <c r="D127">
        <v>100.8</v>
      </c>
      <c r="E127">
        <v>0</v>
      </c>
      <c r="F127">
        <v>100</v>
      </c>
      <c r="G127">
        <v>0</v>
      </c>
      <c r="H127">
        <v>0</v>
      </c>
      <c r="I127">
        <v>4.5</v>
      </c>
      <c r="J127">
        <v>4037872</v>
      </c>
      <c r="K127">
        <v>1291164</v>
      </c>
      <c r="L127">
        <v>3856680</v>
      </c>
      <c r="M127">
        <v>2746708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1475013443</v>
      </c>
      <c r="B128">
        <v>252</v>
      </c>
      <c r="C128">
        <v>4</v>
      </c>
      <c r="D128">
        <v>100</v>
      </c>
      <c r="E128">
        <v>0</v>
      </c>
      <c r="F128">
        <v>100</v>
      </c>
      <c r="G128">
        <v>0</v>
      </c>
      <c r="H128">
        <v>0</v>
      </c>
      <c r="I128">
        <v>4.5</v>
      </c>
      <c r="J128">
        <v>4037872</v>
      </c>
      <c r="K128">
        <v>1291164</v>
      </c>
      <c r="L128">
        <v>3856684</v>
      </c>
      <c r="M128">
        <v>2746708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1475013445</v>
      </c>
      <c r="B129">
        <v>254</v>
      </c>
      <c r="C129">
        <v>4</v>
      </c>
      <c r="D129">
        <v>100</v>
      </c>
      <c r="E129">
        <v>0</v>
      </c>
      <c r="F129">
        <v>100</v>
      </c>
      <c r="G129">
        <v>0</v>
      </c>
      <c r="H129">
        <v>0</v>
      </c>
      <c r="I129">
        <v>4.5</v>
      </c>
      <c r="J129">
        <v>4037872</v>
      </c>
      <c r="K129">
        <v>1291196</v>
      </c>
      <c r="L129">
        <v>3856652</v>
      </c>
      <c r="M129">
        <v>2746676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1475013447</v>
      </c>
      <c r="B130">
        <v>256</v>
      </c>
      <c r="C130">
        <v>4</v>
      </c>
      <c r="D130">
        <v>100</v>
      </c>
      <c r="E130">
        <v>0</v>
      </c>
      <c r="F130">
        <v>100</v>
      </c>
      <c r="G130">
        <v>0</v>
      </c>
      <c r="H130">
        <v>0</v>
      </c>
      <c r="I130">
        <v>4.5</v>
      </c>
      <c r="J130">
        <v>4037872</v>
      </c>
      <c r="K130">
        <v>1291196</v>
      </c>
      <c r="L130">
        <v>3856652</v>
      </c>
      <c r="M130">
        <v>2746676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1475013449</v>
      </c>
      <c r="B131">
        <v>258</v>
      </c>
      <c r="C131">
        <v>4</v>
      </c>
      <c r="D131">
        <v>100</v>
      </c>
      <c r="E131">
        <v>0</v>
      </c>
      <c r="F131">
        <v>100</v>
      </c>
      <c r="G131">
        <v>0.5</v>
      </c>
      <c r="H131">
        <v>0</v>
      </c>
      <c r="I131">
        <v>4.5</v>
      </c>
      <c r="J131">
        <v>4037872</v>
      </c>
      <c r="K131">
        <v>1291196</v>
      </c>
      <c r="L131">
        <v>3856652</v>
      </c>
      <c r="M131">
        <v>2746676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1475013451</v>
      </c>
      <c r="B132">
        <v>260</v>
      </c>
      <c r="C132">
        <v>4</v>
      </c>
      <c r="D132">
        <v>100</v>
      </c>
      <c r="E132">
        <v>0</v>
      </c>
      <c r="F132">
        <v>100</v>
      </c>
      <c r="G132">
        <v>0</v>
      </c>
      <c r="H132">
        <v>0</v>
      </c>
      <c r="I132">
        <v>4.5</v>
      </c>
      <c r="J132">
        <v>4037872</v>
      </c>
      <c r="K132">
        <v>1291164</v>
      </c>
      <c r="L132">
        <v>3856684</v>
      </c>
      <c r="M132">
        <v>2746708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1475013453</v>
      </c>
      <c r="B133">
        <v>262</v>
      </c>
      <c r="C133">
        <v>4</v>
      </c>
      <c r="D133">
        <v>100.4</v>
      </c>
      <c r="E133">
        <v>0</v>
      </c>
      <c r="F133">
        <v>100</v>
      </c>
      <c r="G133">
        <v>0</v>
      </c>
      <c r="H133">
        <v>0</v>
      </c>
      <c r="I133">
        <v>4.5</v>
      </c>
      <c r="J133">
        <v>4037872</v>
      </c>
      <c r="K133">
        <v>1291320</v>
      </c>
      <c r="L133">
        <v>3856528</v>
      </c>
      <c r="M133">
        <v>2746552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1475013455</v>
      </c>
      <c r="B134">
        <v>264</v>
      </c>
      <c r="C134">
        <v>4</v>
      </c>
      <c r="D134">
        <v>100</v>
      </c>
      <c r="E134">
        <v>0</v>
      </c>
      <c r="F134">
        <v>100</v>
      </c>
      <c r="G134">
        <v>0</v>
      </c>
      <c r="H134">
        <v>0</v>
      </c>
      <c r="I134">
        <v>4.5</v>
      </c>
      <c r="J134">
        <v>4037872</v>
      </c>
      <c r="K134">
        <v>1291320</v>
      </c>
      <c r="L134">
        <v>3856528</v>
      </c>
      <c r="M134">
        <v>2746552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1475013457</v>
      </c>
      <c r="B135">
        <v>266</v>
      </c>
      <c r="C135">
        <v>4</v>
      </c>
      <c r="D135">
        <v>100</v>
      </c>
      <c r="E135">
        <v>0</v>
      </c>
      <c r="F135">
        <v>100</v>
      </c>
      <c r="G135">
        <v>0</v>
      </c>
      <c r="H135">
        <v>0</v>
      </c>
      <c r="I135">
        <v>4.5</v>
      </c>
      <c r="J135">
        <v>4037872</v>
      </c>
      <c r="K135">
        <v>1291320</v>
      </c>
      <c r="L135">
        <v>3856528</v>
      </c>
      <c r="M135">
        <v>2746552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1475013459</v>
      </c>
      <c r="B136">
        <v>268</v>
      </c>
      <c r="C136">
        <v>4</v>
      </c>
      <c r="D136">
        <v>100</v>
      </c>
      <c r="E136">
        <v>0</v>
      </c>
      <c r="F136">
        <v>100</v>
      </c>
      <c r="G136">
        <v>0</v>
      </c>
      <c r="H136">
        <v>0</v>
      </c>
      <c r="I136">
        <v>4.5</v>
      </c>
      <c r="J136">
        <v>4037872</v>
      </c>
      <c r="K136">
        <v>1291352</v>
      </c>
      <c r="L136">
        <v>3856496</v>
      </c>
      <c r="M136">
        <v>2746520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1475013461</v>
      </c>
      <c r="B137">
        <v>270</v>
      </c>
      <c r="C137">
        <v>4</v>
      </c>
      <c r="D137">
        <v>100.4</v>
      </c>
      <c r="E137">
        <v>0.5</v>
      </c>
      <c r="F137">
        <v>100</v>
      </c>
      <c r="G137">
        <v>0.5</v>
      </c>
      <c r="H137">
        <v>0</v>
      </c>
      <c r="I137">
        <v>4.5</v>
      </c>
      <c r="J137">
        <v>4037872</v>
      </c>
      <c r="K137">
        <v>1291352</v>
      </c>
      <c r="L137">
        <v>3856496</v>
      </c>
      <c r="M137">
        <v>2746520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1475013463</v>
      </c>
      <c r="B138">
        <v>272</v>
      </c>
      <c r="C138">
        <v>4</v>
      </c>
      <c r="D138">
        <v>100</v>
      </c>
      <c r="E138">
        <v>0</v>
      </c>
      <c r="F138">
        <v>100</v>
      </c>
      <c r="G138">
        <v>0</v>
      </c>
      <c r="H138">
        <v>0</v>
      </c>
      <c r="I138">
        <v>4.5</v>
      </c>
      <c r="J138">
        <v>4037872</v>
      </c>
      <c r="K138">
        <v>1291352</v>
      </c>
      <c r="L138">
        <v>3856496</v>
      </c>
      <c r="M138">
        <v>2746520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1475013465</v>
      </c>
      <c r="B139">
        <v>274</v>
      </c>
      <c r="C139">
        <v>4</v>
      </c>
      <c r="D139">
        <v>100</v>
      </c>
      <c r="E139">
        <v>0</v>
      </c>
      <c r="F139">
        <v>100</v>
      </c>
      <c r="G139">
        <v>0</v>
      </c>
      <c r="H139">
        <v>0.5</v>
      </c>
      <c r="I139">
        <v>4.5</v>
      </c>
      <c r="J139">
        <v>4037872</v>
      </c>
      <c r="K139">
        <v>1291320</v>
      </c>
      <c r="L139">
        <v>3856528</v>
      </c>
      <c r="M139">
        <v>2746552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1475013467</v>
      </c>
      <c r="B140">
        <v>276</v>
      </c>
      <c r="C140">
        <v>4</v>
      </c>
      <c r="D140">
        <v>100.8</v>
      </c>
      <c r="E140">
        <v>0</v>
      </c>
      <c r="F140">
        <v>100</v>
      </c>
      <c r="G140">
        <v>0.5</v>
      </c>
      <c r="H140">
        <v>0</v>
      </c>
      <c r="I140">
        <v>4.5</v>
      </c>
      <c r="J140">
        <v>4037872</v>
      </c>
      <c r="K140">
        <v>1291320</v>
      </c>
      <c r="L140">
        <v>3856528</v>
      </c>
      <c r="M140">
        <v>2746552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36</v>
      </c>
    </row>
    <row r="141" spans="1:23">
      <c r="A141">
        <v>1475013469</v>
      </c>
      <c r="B141">
        <v>278</v>
      </c>
      <c r="C141">
        <v>4</v>
      </c>
      <c r="D141">
        <v>100</v>
      </c>
      <c r="E141">
        <v>0</v>
      </c>
      <c r="F141">
        <v>100</v>
      </c>
      <c r="G141">
        <v>0</v>
      </c>
      <c r="H141">
        <v>0</v>
      </c>
      <c r="I141">
        <v>4.5</v>
      </c>
      <c r="J141">
        <v>4037872</v>
      </c>
      <c r="K141">
        <v>1291412</v>
      </c>
      <c r="L141">
        <v>3856436</v>
      </c>
      <c r="M141">
        <v>2746460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1475013471</v>
      </c>
      <c r="B142">
        <v>280</v>
      </c>
      <c r="C142">
        <v>4</v>
      </c>
      <c r="D142">
        <v>101.2</v>
      </c>
      <c r="E142">
        <v>0</v>
      </c>
      <c r="F142">
        <v>100</v>
      </c>
      <c r="G142">
        <v>0.5</v>
      </c>
      <c r="H142">
        <v>0.5</v>
      </c>
      <c r="I142">
        <v>4.5</v>
      </c>
      <c r="J142">
        <v>4037872</v>
      </c>
      <c r="K142">
        <v>1291412</v>
      </c>
      <c r="L142">
        <v>3856440</v>
      </c>
      <c r="M142">
        <v>2746460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20</v>
      </c>
    </row>
    <row r="143" spans="1:23">
      <c r="A143">
        <v>1475013473</v>
      </c>
      <c r="B143">
        <v>282</v>
      </c>
      <c r="C143">
        <v>4</v>
      </c>
      <c r="D143">
        <v>100.4</v>
      </c>
      <c r="E143">
        <v>0</v>
      </c>
      <c r="F143">
        <v>100</v>
      </c>
      <c r="G143">
        <v>0</v>
      </c>
      <c r="H143">
        <v>0</v>
      </c>
      <c r="I143">
        <v>4.5</v>
      </c>
      <c r="J143">
        <v>4037872</v>
      </c>
      <c r="K143">
        <v>1291412</v>
      </c>
      <c r="L143">
        <v>3856456</v>
      </c>
      <c r="M143">
        <v>2746460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1475013475</v>
      </c>
      <c r="B144">
        <v>284</v>
      </c>
      <c r="C144">
        <v>4</v>
      </c>
      <c r="D144">
        <v>100</v>
      </c>
      <c r="E144">
        <v>0</v>
      </c>
      <c r="F144">
        <v>100</v>
      </c>
      <c r="G144">
        <v>0</v>
      </c>
      <c r="H144">
        <v>0</v>
      </c>
      <c r="I144">
        <v>4.5</v>
      </c>
      <c r="J144">
        <v>4037872</v>
      </c>
      <c r="K144">
        <v>1291568</v>
      </c>
      <c r="L144">
        <v>3856300</v>
      </c>
      <c r="M144">
        <v>2746304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1475013477</v>
      </c>
      <c r="B145">
        <v>286</v>
      </c>
      <c r="C145">
        <v>4</v>
      </c>
      <c r="D145">
        <v>100.8</v>
      </c>
      <c r="E145">
        <v>0</v>
      </c>
      <c r="F145">
        <v>100</v>
      </c>
      <c r="G145">
        <v>0.5</v>
      </c>
      <c r="H145">
        <v>0.5</v>
      </c>
      <c r="I145">
        <v>4.5</v>
      </c>
      <c r="J145">
        <v>4037872</v>
      </c>
      <c r="K145">
        <v>1291568</v>
      </c>
      <c r="L145">
        <v>3856304</v>
      </c>
      <c r="M145">
        <v>2746304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20</v>
      </c>
      <c r="V145">
        <v>0</v>
      </c>
      <c r="W145">
        <v>48</v>
      </c>
    </row>
    <row r="146" spans="1:23">
      <c r="A146">
        <v>1475013479</v>
      </c>
      <c r="B146">
        <v>288</v>
      </c>
      <c r="C146">
        <v>4</v>
      </c>
      <c r="D146">
        <v>100</v>
      </c>
      <c r="E146">
        <v>0</v>
      </c>
      <c r="F146">
        <v>100</v>
      </c>
      <c r="G146">
        <v>0</v>
      </c>
      <c r="H146">
        <v>0</v>
      </c>
      <c r="I146">
        <v>4.5</v>
      </c>
      <c r="J146">
        <v>4037872</v>
      </c>
      <c r="K146">
        <v>1291568</v>
      </c>
      <c r="L146">
        <v>3856308</v>
      </c>
      <c r="M146">
        <v>2746304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1475013481</v>
      </c>
      <c r="B147">
        <v>290</v>
      </c>
      <c r="C147">
        <v>4</v>
      </c>
      <c r="D147">
        <v>100</v>
      </c>
      <c r="E147">
        <v>0</v>
      </c>
      <c r="F147">
        <v>100</v>
      </c>
      <c r="G147">
        <v>0</v>
      </c>
      <c r="H147">
        <v>0</v>
      </c>
      <c r="I147">
        <v>4.5</v>
      </c>
      <c r="J147">
        <v>4037872</v>
      </c>
      <c r="K147">
        <v>1291568</v>
      </c>
      <c r="L147">
        <v>3856308</v>
      </c>
      <c r="M147">
        <v>2746304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1475013483</v>
      </c>
      <c r="B148">
        <v>292</v>
      </c>
      <c r="C148">
        <v>4</v>
      </c>
      <c r="D148">
        <v>100.4</v>
      </c>
      <c r="E148">
        <v>0</v>
      </c>
      <c r="F148">
        <v>100</v>
      </c>
      <c r="G148">
        <v>0.5</v>
      </c>
      <c r="H148">
        <v>0</v>
      </c>
      <c r="I148">
        <v>4.5</v>
      </c>
      <c r="J148">
        <v>4037872</v>
      </c>
      <c r="K148">
        <v>1291568</v>
      </c>
      <c r="L148">
        <v>3856308</v>
      </c>
      <c r="M148">
        <v>2746304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1475013485</v>
      </c>
      <c r="B149">
        <v>294</v>
      </c>
      <c r="C149">
        <v>4</v>
      </c>
      <c r="D149">
        <v>100</v>
      </c>
      <c r="E149">
        <v>0</v>
      </c>
      <c r="F149">
        <v>100</v>
      </c>
      <c r="G149">
        <v>0</v>
      </c>
      <c r="H149">
        <v>0</v>
      </c>
      <c r="I149">
        <v>4.5</v>
      </c>
      <c r="J149">
        <v>4037872</v>
      </c>
      <c r="K149">
        <v>1291632</v>
      </c>
      <c r="L149">
        <v>3856244</v>
      </c>
      <c r="M149">
        <v>2746240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1475013487</v>
      </c>
      <c r="B150">
        <v>296</v>
      </c>
      <c r="C150">
        <v>4</v>
      </c>
      <c r="D150">
        <v>100</v>
      </c>
      <c r="E150">
        <v>0</v>
      </c>
      <c r="F150">
        <v>100</v>
      </c>
      <c r="G150">
        <v>0</v>
      </c>
      <c r="H150">
        <v>0.5</v>
      </c>
      <c r="I150">
        <v>4.5</v>
      </c>
      <c r="J150">
        <v>4037872</v>
      </c>
      <c r="K150">
        <v>1291632</v>
      </c>
      <c r="L150">
        <v>3856244</v>
      </c>
      <c r="M150">
        <v>2746240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1475013489</v>
      </c>
      <c r="B151">
        <v>298</v>
      </c>
      <c r="C151">
        <v>4</v>
      </c>
      <c r="D151">
        <v>100</v>
      </c>
      <c r="E151">
        <v>0</v>
      </c>
      <c r="F151">
        <v>100</v>
      </c>
      <c r="G151">
        <v>0.5</v>
      </c>
      <c r="H151">
        <v>0</v>
      </c>
      <c r="I151">
        <v>4.5</v>
      </c>
      <c r="J151">
        <v>4037872</v>
      </c>
      <c r="K151">
        <v>1291664</v>
      </c>
      <c r="L151">
        <v>3856212</v>
      </c>
      <c r="M151">
        <v>2746208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1475013491</v>
      </c>
      <c r="B152">
        <v>300</v>
      </c>
      <c r="C152">
        <v>4</v>
      </c>
      <c r="D152">
        <v>100</v>
      </c>
      <c r="E152">
        <v>0</v>
      </c>
      <c r="F152">
        <v>100</v>
      </c>
      <c r="G152">
        <v>0</v>
      </c>
      <c r="H152">
        <v>0</v>
      </c>
      <c r="I152">
        <v>4.5</v>
      </c>
      <c r="J152">
        <v>4037872</v>
      </c>
      <c r="K152">
        <v>1291788</v>
      </c>
      <c r="L152">
        <v>3856088</v>
      </c>
      <c r="M152">
        <v>2746084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1475013493</v>
      </c>
      <c r="B153">
        <v>302</v>
      </c>
      <c r="C153">
        <v>4</v>
      </c>
      <c r="D153">
        <v>60.8</v>
      </c>
      <c r="E153">
        <v>0</v>
      </c>
      <c r="F153">
        <v>60</v>
      </c>
      <c r="G153">
        <v>0</v>
      </c>
      <c r="H153">
        <v>0</v>
      </c>
      <c r="I153">
        <v>4.4</v>
      </c>
      <c r="J153">
        <v>4037872</v>
      </c>
      <c r="K153">
        <v>1287724</v>
      </c>
      <c r="L153">
        <v>3860156</v>
      </c>
      <c r="M153">
        <v>2750148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1475013495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1287724</v>
      </c>
      <c r="L154">
        <v>3860156</v>
      </c>
      <c r="M154">
        <v>2750148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1475013497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1287724</v>
      </c>
      <c r="L155">
        <v>3860156</v>
      </c>
      <c r="M155">
        <v>2750148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1475013499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1287724</v>
      </c>
      <c r="L156">
        <v>3860164</v>
      </c>
      <c r="M156">
        <v>2750148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1475013501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1287692</v>
      </c>
      <c r="L157">
        <v>3860196</v>
      </c>
      <c r="M157">
        <v>2750180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1475010246</vt:lpstr>
      <vt:lpstr>1475010668</vt:lpstr>
      <vt:lpstr>1475011089</vt:lpstr>
      <vt:lpstr>1475011501</vt:lpstr>
      <vt:lpstr>1475011922</vt:lpstr>
      <vt:lpstr>1475012331</vt:lpstr>
      <vt:lpstr>1475012753</vt:lpstr>
      <vt:lpstr>1475013174</vt:lpstr>
      <vt:lpstr>1475013586</vt:lpstr>
      <vt:lpstr>1475014023</vt:lpstr>
      <vt:lpstr>1475027057</vt:lpstr>
      <vt:lpstr>1475027479</vt:lpstr>
      <vt:lpstr>1475027916</vt:lpstr>
      <vt:lpstr>1475028328</vt:lpstr>
      <vt:lpstr>1475028750</vt:lpstr>
      <vt:lpstr>1475029172</vt:lpstr>
      <vt:lpstr>1475029598</vt:lpstr>
      <vt:lpstr>1475030019</vt:lpstr>
      <vt:lpstr>1475030441</vt:lpstr>
      <vt:lpstr>1475030853</vt:lpstr>
      <vt:lpstr>1475043955</vt:lpstr>
      <vt:lpstr>1475044377</vt:lpstr>
      <vt:lpstr>1475044798</vt:lpstr>
      <vt:lpstr>1475045220</vt:lpstr>
      <vt:lpstr>1475045629</vt:lpstr>
      <vt:lpstr>1475046051</vt:lpstr>
      <vt:lpstr>1475046473</vt:lpstr>
      <vt:lpstr>1475046882</vt:lpstr>
      <vt:lpstr>1475047282</vt:lpstr>
      <vt:lpstr>1475047694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2016-09-30T14:43:51Z</dcterms:created>
  <dcterms:modified xsi:type="dcterms:W3CDTF">2016-09-30T14:43:51Z</dcterms:modified>
</cp:coreProperties>
</file>